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 15b\4t\"/>
    </mc:Choice>
  </mc:AlternateContent>
  <xr:revisionPtr revIDLastSave="0" documentId="13_ncr:1_{68EB0870-46D7-455F-909C-4F79E945A4F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<sst xmlns="http://schemas.openxmlformats.org/spreadsheetml/2006/main" count="4880" uniqueCount="1384">
  <si>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</si>
  <si>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</si>
  <si>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</si>
  <si>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</si>
  <si>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</si>
  <si>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</si>
  <si>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</si>
  <si>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</si>
  <si>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</si>
  <si>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</si>
  <si>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</si>
  <si>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</si>
  <si>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</si>
  <si>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</si>
  <si>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</si>
  <si>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</si>
  <si>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</si>
  <si>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</si>
  <si>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</si>
  <si>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</si>
  <si>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</si>
  <si>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</si>
  <si>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</si>
  <si>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</si>
  <si>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</si>
  <si>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</si>
  <si>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</si>
  <si>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</si>
  <si>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</si>
  <si>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</si>
  <si>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</si>
  <si>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</si>
  <si>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</si>
  <si>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</si>
  <si>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</si>
  <si>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</si>
  <si>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PARA EJERCICIOS ANTERIORES AL 01/07/2023 -&gt; Padrón de beneficiarios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</si>
  <si>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</si>
  <si>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</si>
  <si>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</si>
  <si>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</si>
  <si>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</si>
  <si>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</si>
  <si>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</si>
  <si>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</si>
  <si>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</si>
  <si>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</si>
  <si>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</si>
  <si>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</si>
  <si>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</si>
  <si>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</si>
  <si>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</si>
  <si>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</si>
  <si>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</si>
  <si>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</si>
  <si>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</si>
  <si>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</si>
  <si>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</si>
  <si>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</si>
  <si>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</si>
  <si>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</si>
  <si>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</si>
  <si>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</si>
  <si>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</si>
  <si>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</si>
  <si>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</si>
  <si>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</si>
  <si>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</si>
  <si>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</si>
  <si>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</si>
  <si>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</si>
  <si>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</si>
  <si>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</si>
  <si>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Asistencia Alimentaria</t>
  </si>
  <si>
    <t xml:space="preserve">ALEJO </t>
  </si>
  <si>
    <t>LIBRADO</t>
  </si>
  <si>
    <t>GONZALEZ</t>
  </si>
  <si>
    <t xml:space="preserve">VAZQUEZ </t>
  </si>
  <si>
    <t>MEDINA</t>
  </si>
  <si>
    <t xml:space="preserve">MEDINA </t>
  </si>
  <si>
    <t>VAZQUEZ</t>
  </si>
  <si>
    <t xml:space="preserve">VASQUEZ </t>
  </si>
  <si>
    <t>VASQUEZ</t>
  </si>
  <si>
    <t xml:space="preserve">GONZALEZ </t>
  </si>
  <si>
    <t>APOLINAR</t>
  </si>
  <si>
    <t>CRUZ</t>
  </si>
  <si>
    <t>MARTINEZ</t>
  </si>
  <si>
    <t xml:space="preserve">VASQUEZ  </t>
  </si>
  <si>
    <t>LINO</t>
  </si>
  <si>
    <t xml:space="preserve">MARTINEZ </t>
  </si>
  <si>
    <t>PACHECO</t>
  </si>
  <si>
    <t>ALEJO</t>
  </si>
  <si>
    <t>CORONA</t>
  </si>
  <si>
    <t>LUNA</t>
  </si>
  <si>
    <t>ROSAS</t>
  </si>
  <si>
    <t>DE LOS SANTOS</t>
  </si>
  <si>
    <t>BELMAR</t>
  </si>
  <si>
    <t>MOGUEL</t>
  </si>
  <si>
    <t>MORALES</t>
  </si>
  <si>
    <t>OLGUIN</t>
  </si>
  <si>
    <t>PAREDES</t>
  </si>
  <si>
    <t>CASTRO</t>
  </si>
  <si>
    <t>CONTRERAS</t>
  </si>
  <si>
    <t>DE AQUINO</t>
  </si>
  <si>
    <t>DE JESUS</t>
  </si>
  <si>
    <t>EUGENIO</t>
  </si>
  <si>
    <t>FRIAS</t>
  </si>
  <si>
    <t>GABINO</t>
  </si>
  <si>
    <t>HERNANDEZ</t>
  </si>
  <si>
    <t>LAINEZ</t>
  </si>
  <si>
    <t>NOLASCO</t>
  </si>
  <si>
    <t>PRADO</t>
  </si>
  <si>
    <t>ZAVALETA</t>
  </si>
  <si>
    <t>ACOSTA</t>
  </si>
  <si>
    <t>BENITO</t>
  </si>
  <si>
    <t>CAMILO</t>
  </si>
  <si>
    <t>CASTAÑEDA</t>
  </si>
  <si>
    <t>DE LA TRINIDAD</t>
  </si>
  <si>
    <t>FLORES</t>
  </si>
  <si>
    <t>GARCIA</t>
  </si>
  <si>
    <t>GOMEZ</t>
  </si>
  <si>
    <t>HEREDIA</t>
  </si>
  <si>
    <t>HERRERA</t>
  </si>
  <si>
    <t>JUAREZ</t>
  </si>
  <si>
    <t>NICANOR</t>
  </si>
  <si>
    <t>RAMIREZ</t>
  </si>
  <si>
    <t>RODRIGUEZ</t>
  </si>
  <si>
    <t>ROSALES</t>
  </si>
  <si>
    <t>TRUJILLO</t>
  </si>
  <si>
    <t>ALVAREZ</t>
  </si>
  <si>
    <t>ARELLANO</t>
  </si>
  <si>
    <t>DAMIAN</t>
  </si>
  <si>
    <t>EVANGELISTA</t>
  </si>
  <si>
    <t xml:space="preserve">MENDEZ </t>
  </si>
  <si>
    <t>QUIJANO</t>
  </si>
  <si>
    <t>RAMOS</t>
  </si>
  <si>
    <t xml:space="preserve">RODRIGUEZ </t>
  </si>
  <si>
    <t>VARILLAS</t>
  </si>
  <si>
    <t>NAZARIO</t>
  </si>
  <si>
    <t xml:space="preserve">PILIAN </t>
  </si>
  <si>
    <t>QUILACIO</t>
  </si>
  <si>
    <t>REMIDIO</t>
  </si>
  <si>
    <t>SANCHEZ</t>
  </si>
  <si>
    <t>TREJO</t>
  </si>
  <si>
    <t>LUCIANO</t>
  </si>
  <si>
    <t>MENDEZ</t>
  </si>
  <si>
    <t>ROJAS</t>
  </si>
  <si>
    <t>ROMERO</t>
  </si>
  <si>
    <t>ZITZIHUA</t>
  </si>
  <si>
    <t>ANTONIO</t>
  </si>
  <si>
    <t>CAMARILLO</t>
  </si>
  <si>
    <t>DE LA AQUINO</t>
  </si>
  <si>
    <t>HUERTA</t>
  </si>
  <si>
    <t>LAINES</t>
  </si>
  <si>
    <t xml:space="preserve">LUNA </t>
  </si>
  <si>
    <t>PUERTOS</t>
  </si>
  <si>
    <t>ROMAN</t>
  </si>
  <si>
    <t xml:space="preserve">CONTRERAS </t>
  </si>
  <si>
    <t>DEL MORAL</t>
  </si>
  <si>
    <t>GALLARDO</t>
  </si>
  <si>
    <t xml:space="preserve">CRUZ </t>
  </si>
  <si>
    <t xml:space="preserve">FLORES </t>
  </si>
  <si>
    <t>GONZAGA</t>
  </si>
  <si>
    <t xml:space="preserve">NOLASCO </t>
  </si>
  <si>
    <t>PEÑA</t>
  </si>
  <si>
    <t>PERALTA</t>
  </si>
  <si>
    <t xml:space="preserve">RAMIREZ </t>
  </si>
  <si>
    <t xml:space="preserve">SALGADO </t>
  </si>
  <si>
    <t>MAIN</t>
  </si>
  <si>
    <t>MENDIETA</t>
  </si>
  <si>
    <t>MODESTO</t>
  </si>
  <si>
    <t>RIVERO</t>
  </si>
  <si>
    <t xml:space="preserve">DAMIAN </t>
  </si>
  <si>
    <t>HELO</t>
  </si>
  <si>
    <t>MARIN</t>
  </si>
  <si>
    <t>MATA</t>
  </si>
  <si>
    <t>SAAVEDRA</t>
  </si>
  <si>
    <t>LOYO</t>
  </si>
  <si>
    <t xml:space="preserve">ORTIZ </t>
  </si>
  <si>
    <t>PAULINO</t>
  </si>
  <si>
    <t>ARENAS</t>
  </si>
  <si>
    <t>HILARIO</t>
  </si>
  <si>
    <t>LOPEZ</t>
  </si>
  <si>
    <t>IBARRA</t>
  </si>
  <si>
    <t>LAUREANO</t>
  </si>
  <si>
    <t>SERRANO</t>
  </si>
  <si>
    <t>DURAN</t>
  </si>
  <si>
    <t>EUFRACIO</t>
  </si>
  <si>
    <t>GALICIA</t>
  </si>
  <si>
    <t>ORTIZ</t>
  </si>
  <si>
    <t>TORRES</t>
  </si>
  <si>
    <t>DIAZ</t>
  </si>
  <si>
    <t xml:space="preserve">JUAREZ </t>
  </si>
  <si>
    <t>OVANDO</t>
  </si>
  <si>
    <t>DEL ROSARIO</t>
  </si>
  <si>
    <t>ALVA</t>
  </si>
  <si>
    <t xml:space="preserve">MARIA </t>
  </si>
  <si>
    <t xml:space="preserve">GOMEZ </t>
  </si>
  <si>
    <t>LIMON</t>
  </si>
  <si>
    <t>PARRA</t>
  </si>
  <si>
    <t>CASTILLO</t>
  </si>
  <si>
    <t>DELGADO</t>
  </si>
  <si>
    <t xml:space="preserve">CASTILLO </t>
  </si>
  <si>
    <t>IRIVAS</t>
  </si>
  <si>
    <t>PEREZ</t>
  </si>
  <si>
    <t xml:space="preserve">RAMOS </t>
  </si>
  <si>
    <t>VILLEGAS</t>
  </si>
  <si>
    <t>VELAZQUEZ</t>
  </si>
  <si>
    <t xml:space="preserve">VELAZQUEZ </t>
  </si>
  <si>
    <t>CAMPOS</t>
  </si>
  <si>
    <t xml:space="preserve">CAMPOS </t>
  </si>
  <si>
    <t xml:space="preserve">GALLARDO </t>
  </si>
  <si>
    <t xml:space="preserve">GARCIA </t>
  </si>
  <si>
    <t>LOBATO</t>
  </si>
  <si>
    <t>RIVERA</t>
  </si>
  <si>
    <t>CERVANTES</t>
  </si>
  <si>
    <t>NAPOLEON</t>
  </si>
  <si>
    <t xml:space="preserve">NAPOLEON </t>
  </si>
  <si>
    <t>VILLA</t>
  </si>
  <si>
    <t>ASCENCIO</t>
  </si>
  <si>
    <t>BELLO</t>
  </si>
  <si>
    <t>OJEDA</t>
  </si>
  <si>
    <t>DE LA CRUZ</t>
  </si>
  <si>
    <t>ANTONINO</t>
  </si>
  <si>
    <t>ELO</t>
  </si>
  <si>
    <t xml:space="preserve">MONTIEL </t>
  </si>
  <si>
    <t>VENTURA</t>
  </si>
  <si>
    <t>QUEZADA</t>
  </si>
  <si>
    <t xml:space="preserve">ANTONIO </t>
  </si>
  <si>
    <t>VELASQUEZ</t>
  </si>
  <si>
    <t>MELCHOR</t>
  </si>
  <si>
    <t>VALLEJO</t>
  </si>
  <si>
    <t>MONTALVO</t>
  </si>
  <si>
    <t>SALAS</t>
  </si>
  <si>
    <t>GINEZ</t>
  </si>
  <si>
    <t>MARIA</t>
  </si>
  <si>
    <t>MONTANO</t>
  </si>
  <si>
    <t>SANDOVAL</t>
  </si>
  <si>
    <t>ANGEL</t>
  </si>
  <si>
    <t xml:space="preserve">ANTONINO </t>
  </si>
  <si>
    <t xml:space="preserve">DE LA CRUZ  </t>
  </si>
  <si>
    <t xml:space="preserve">MODESTO </t>
  </si>
  <si>
    <t xml:space="preserve">ORTEGA </t>
  </si>
  <si>
    <t>BRINGAS</t>
  </si>
  <si>
    <t>DOMINGUEZ</t>
  </si>
  <si>
    <t>ESTRADA</t>
  </si>
  <si>
    <t>NEPOMUCENO</t>
  </si>
  <si>
    <t>PIMENTEL</t>
  </si>
  <si>
    <t>VEGA</t>
  </si>
  <si>
    <t xml:space="preserve">ALEJO  </t>
  </si>
  <si>
    <t xml:space="preserve">ARELLANO </t>
  </si>
  <si>
    <t xml:space="preserve">DE LA TRINIDAD  </t>
  </si>
  <si>
    <t xml:space="preserve">DOMINGUEZ </t>
  </si>
  <si>
    <t xml:space="preserve">ESTRADA  </t>
  </si>
  <si>
    <t xml:space="preserve">FLORES  </t>
  </si>
  <si>
    <t xml:space="preserve">LAINEZ  </t>
  </si>
  <si>
    <t xml:space="preserve">LARA </t>
  </si>
  <si>
    <t xml:space="preserve">MARCIAL  </t>
  </si>
  <si>
    <t xml:space="preserve">ORTIZ   </t>
  </si>
  <si>
    <t xml:space="preserve">ROMERO  </t>
  </si>
  <si>
    <t xml:space="preserve">ROSALES  </t>
  </si>
  <si>
    <t xml:space="preserve">SOTO  </t>
  </si>
  <si>
    <t xml:space="preserve">TREJO  </t>
  </si>
  <si>
    <t xml:space="preserve">TRUJILLO </t>
  </si>
  <si>
    <t xml:space="preserve">AIZA  </t>
  </si>
  <si>
    <t xml:space="preserve">DE JESUS </t>
  </si>
  <si>
    <t xml:space="preserve">DE LA TRINIDAD </t>
  </si>
  <si>
    <t xml:space="preserve">EVANGELISTA </t>
  </si>
  <si>
    <t xml:space="preserve">GARCIA  </t>
  </si>
  <si>
    <t xml:space="preserve">HELO  </t>
  </si>
  <si>
    <t xml:space="preserve">MORALES  </t>
  </si>
  <si>
    <t xml:space="preserve">NAZARIO  </t>
  </si>
  <si>
    <t xml:space="preserve">NICANOR  </t>
  </si>
  <si>
    <t xml:space="preserve">ORTIZ  </t>
  </si>
  <si>
    <t xml:space="preserve">PRADO </t>
  </si>
  <si>
    <t xml:space="preserve">PUERTOS  </t>
  </si>
  <si>
    <t xml:space="preserve">RAMOS  </t>
  </si>
  <si>
    <t xml:space="preserve">RODRIGUEZ  </t>
  </si>
  <si>
    <t xml:space="preserve">TORRES  </t>
  </si>
  <si>
    <t xml:space="preserve">ALVAREZ </t>
  </si>
  <si>
    <t xml:space="preserve">DURAN </t>
  </si>
  <si>
    <t>LARA</t>
  </si>
  <si>
    <t>MENESES</t>
  </si>
  <si>
    <t xml:space="preserve">NAZARIO </t>
  </si>
  <si>
    <t xml:space="preserve">NICANOR </t>
  </si>
  <si>
    <t>BRENIS</t>
  </si>
  <si>
    <t xml:space="preserve">DE AQUINO </t>
  </si>
  <si>
    <t xml:space="preserve">DEL ROSARIO </t>
  </si>
  <si>
    <t>MAXIMILIANO</t>
  </si>
  <si>
    <t>FRANCISCO</t>
  </si>
  <si>
    <t xml:space="preserve">HERNANDEZ  </t>
  </si>
  <si>
    <t xml:space="preserve">NEPOMUCENO  </t>
  </si>
  <si>
    <t>AIZA</t>
  </si>
  <si>
    <t>MALPICA</t>
  </si>
  <si>
    <t>REMIGIO</t>
  </si>
  <si>
    <t xml:space="preserve">SANCHEZ </t>
  </si>
  <si>
    <t xml:space="preserve">HERNANDEZ </t>
  </si>
  <si>
    <t xml:space="preserve">DE LOS SANTOS </t>
  </si>
  <si>
    <t>LEON</t>
  </si>
  <si>
    <t>SOLANO</t>
  </si>
  <si>
    <t>SECUNDINO</t>
  </si>
  <si>
    <t>VALERIO</t>
  </si>
  <si>
    <t xml:space="preserve">SOLANO  </t>
  </si>
  <si>
    <t>PORRAS</t>
  </si>
  <si>
    <t>RIZO</t>
  </si>
  <si>
    <t>ESCAMILLA</t>
  </si>
  <si>
    <t>MARCIAL</t>
  </si>
  <si>
    <t>DE LA LUZ</t>
  </si>
  <si>
    <t>SALGADO</t>
  </si>
  <si>
    <t>NARVAEZ</t>
  </si>
  <si>
    <t>AVILA</t>
  </si>
  <si>
    <t>GERARDO</t>
  </si>
  <si>
    <t>BRAVO</t>
  </si>
  <si>
    <t>OLMOS</t>
  </si>
  <si>
    <t xml:space="preserve">ROSALES </t>
  </si>
  <si>
    <t>PINEDA</t>
  </si>
  <si>
    <t>SALAZAR</t>
  </si>
  <si>
    <t>VIAN</t>
  </si>
  <si>
    <t>MARAÑON</t>
  </si>
  <si>
    <t>FUENTES</t>
  </si>
  <si>
    <t>AREVALO</t>
  </si>
  <si>
    <t>AQUINO</t>
  </si>
  <si>
    <t>GASPAR</t>
  </si>
  <si>
    <t>MORENO</t>
  </si>
  <si>
    <t xml:space="preserve">TORRES </t>
  </si>
  <si>
    <t xml:space="preserve">LOPEZ </t>
  </si>
  <si>
    <t>VERA</t>
  </si>
  <si>
    <t>IXMATLAHUA</t>
  </si>
  <si>
    <t>AVELIZAPA</t>
  </si>
  <si>
    <t xml:space="preserve">MARQUEZ </t>
  </si>
  <si>
    <t>TIBURCIO</t>
  </si>
  <si>
    <t>MOSQUEDA</t>
  </si>
  <si>
    <t xml:space="preserve">GABINO </t>
  </si>
  <si>
    <t xml:space="preserve">NOGALES </t>
  </si>
  <si>
    <t>CARRANZA</t>
  </si>
  <si>
    <t>NIEVES</t>
  </si>
  <si>
    <t>CESAREO</t>
  </si>
  <si>
    <t>BAJONERO</t>
  </si>
  <si>
    <t>CARRERA</t>
  </si>
  <si>
    <t>CHARREZ</t>
  </si>
  <si>
    <t>NOGALES</t>
  </si>
  <si>
    <t>DEL AGUA</t>
  </si>
  <si>
    <t>QUIROZ</t>
  </si>
  <si>
    <t>PORRAZ</t>
  </si>
  <si>
    <t>ESCOBAR</t>
  </si>
  <si>
    <t>CUADROS</t>
  </si>
  <si>
    <t>ORTEGA</t>
  </si>
  <si>
    <t>MUÑOZ</t>
  </si>
  <si>
    <t>URBANO</t>
  </si>
  <si>
    <t xml:space="preserve">PACHECO </t>
  </si>
  <si>
    <t xml:space="preserve">OJEDA </t>
  </si>
  <si>
    <t xml:space="preserve">ARGUELLO  </t>
  </si>
  <si>
    <t>MENDOZA</t>
  </si>
  <si>
    <t xml:space="preserve">CALDERON </t>
  </si>
  <si>
    <t>OLVERA</t>
  </si>
  <si>
    <t xml:space="preserve">MARCIAL </t>
  </si>
  <si>
    <t xml:space="preserve">EUGENIO </t>
  </si>
  <si>
    <t xml:space="preserve">TREJO </t>
  </si>
  <si>
    <t xml:space="preserve">GUTIERREZ </t>
  </si>
  <si>
    <t xml:space="preserve">MARIN </t>
  </si>
  <si>
    <t xml:space="preserve">PICHARDO </t>
  </si>
  <si>
    <t>MONJARAS</t>
  </si>
  <si>
    <t xml:space="preserve">COCOTLE </t>
  </si>
  <si>
    <t xml:space="preserve">LUCIANO </t>
  </si>
  <si>
    <t xml:space="preserve">DIAZ </t>
  </si>
  <si>
    <t xml:space="preserve">BENITO </t>
  </si>
  <si>
    <t xml:space="preserve">BONILLA </t>
  </si>
  <si>
    <t>LUGOS</t>
  </si>
  <si>
    <t xml:space="preserve">PUERTOS </t>
  </si>
  <si>
    <t xml:space="preserve">PEREZ </t>
  </si>
  <si>
    <t xml:space="preserve">OLGUIN </t>
  </si>
  <si>
    <t xml:space="preserve">NARVAEZ </t>
  </si>
  <si>
    <t>AMADO</t>
  </si>
  <si>
    <t>MOTA</t>
  </si>
  <si>
    <t>TZITZIHUA</t>
  </si>
  <si>
    <t>ONOFRE</t>
  </si>
  <si>
    <t xml:space="preserve">GERARDO </t>
  </si>
  <si>
    <t xml:space="preserve">OLVERA </t>
  </si>
  <si>
    <t>MIGUEL</t>
  </si>
  <si>
    <t>BONILLA</t>
  </si>
  <si>
    <t>MARQUEZ</t>
  </si>
  <si>
    <t>NICIO</t>
  </si>
  <si>
    <t>CHACON</t>
  </si>
  <si>
    <t xml:space="preserve">ERENDIRA </t>
  </si>
  <si>
    <t xml:space="preserve">JOSUE </t>
  </si>
  <si>
    <t xml:space="preserve">LIZETH </t>
  </si>
  <si>
    <t>LOURDES</t>
  </si>
  <si>
    <t xml:space="preserve">LORENA </t>
  </si>
  <si>
    <t>CAMILA</t>
  </si>
  <si>
    <t xml:space="preserve">CECILIA </t>
  </si>
  <si>
    <t>GABRIELA</t>
  </si>
  <si>
    <t xml:space="preserve">MARCOS </t>
  </si>
  <si>
    <t xml:space="preserve">MARIELA </t>
  </si>
  <si>
    <t>IVAN</t>
  </si>
  <si>
    <t xml:space="preserve">ELEUTERIO </t>
  </si>
  <si>
    <t xml:space="preserve">VIRIDIANA ESMERALDA </t>
  </si>
  <si>
    <t>MARIA DEL CARMEN</t>
  </si>
  <si>
    <t>CELINA</t>
  </si>
  <si>
    <t xml:space="preserve">ALELY </t>
  </si>
  <si>
    <t>LUCERO</t>
  </si>
  <si>
    <t>CRISTIAN ALONSO</t>
  </si>
  <si>
    <t>GIOVANI</t>
  </si>
  <si>
    <t>ALEJANDRO</t>
  </si>
  <si>
    <t xml:space="preserve">ISAMAR </t>
  </si>
  <si>
    <t xml:space="preserve">CRISTIAN </t>
  </si>
  <si>
    <t xml:space="preserve">FELIPE </t>
  </si>
  <si>
    <t xml:space="preserve">GUADALUPE </t>
  </si>
  <si>
    <t xml:space="preserve">ANGEL GABRIEL </t>
  </si>
  <si>
    <t xml:space="preserve">YOVANI  </t>
  </si>
  <si>
    <t xml:space="preserve">NAYELI </t>
  </si>
  <si>
    <t xml:space="preserve">ISMAEL </t>
  </si>
  <si>
    <t>EDITH YULIANA</t>
  </si>
  <si>
    <t xml:space="preserve">MARIA FRANCISCO </t>
  </si>
  <si>
    <t xml:space="preserve">PEDRO DAMIAN </t>
  </si>
  <si>
    <t>VALENTINA BRINEY</t>
  </si>
  <si>
    <t>ELIZABETH</t>
  </si>
  <si>
    <t>DAVID</t>
  </si>
  <si>
    <t>JESUS</t>
  </si>
  <si>
    <t>EVELYN</t>
  </si>
  <si>
    <t>MONSERRAT</t>
  </si>
  <si>
    <t xml:space="preserve">ADAN ALDAHIR </t>
  </si>
  <si>
    <t>LUZ DIANELLY</t>
  </si>
  <si>
    <t>IAN YAIR</t>
  </si>
  <si>
    <t xml:space="preserve">ARMANDO </t>
  </si>
  <si>
    <t>LIAM ANTONIO</t>
  </si>
  <si>
    <t xml:space="preserve">SAIRA </t>
  </si>
  <si>
    <t>OLIVER MATEO</t>
  </si>
  <si>
    <t xml:space="preserve">ABIGAIL </t>
  </si>
  <si>
    <t>KIMBERLY</t>
  </si>
  <si>
    <t>JUAN ALEXANDER</t>
  </si>
  <si>
    <t>JESUS FELIPE</t>
  </si>
  <si>
    <t xml:space="preserve">THAYLOR </t>
  </si>
  <si>
    <t xml:space="preserve">MAURICIO </t>
  </si>
  <si>
    <t>MARISOL</t>
  </si>
  <si>
    <t>JESUS MARIANO</t>
  </si>
  <si>
    <t>ALEXANDER</t>
  </si>
  <si>
    <t>MAX</t>
  </si>
  <si>
    <t>ANGEL ESAU</t>
  </si>
  <si>
    <t>MARLON SAID</t>
  </si>
  <si>
    <t>ALAIN NATANAEL</t>
  </si>
  <si>
    <t>DARIO</t>
  </si>
  <si>
    <t>EMILY ATZIRY</t>
  </si>
  <si>
    <t>GRIEZMANN DAVID</t>
  </si>
  <si>
    <t>EVELYNE MARCELA</t>
  </si>
  <si>
    <t>MIRIAM</t>
  </si>
  <si>
    <t>ANGEL DAVID</t>
  </si>
  <si>
    <t>MARIA ISABEL</t>
  </si>
  <si>
    <t>EDWARD ANTONIO</t>
  </si>
  <si>
    <t>KEISY NAOMI</t>
  </si>
  <si>
    <t>LUIS ALBERTO</t>
  </si>
  <si>
    <t>GENESIS YIRETH</t>
  </si>
  <si>
    <t>AMISADAY</t>
  </si>
  <si>
    <t>ARISADAY</t>
  </si>
  <si>
    <t>DAVID ESAU</t>
  </si>
  <si>
    <t>BRAYAN ZURIEL</t>
  </si>
  <si>
    <t>IAN ALEXANDER</t>
  </si>
  <si>
    <t>ANGEL JONATHAN</t>
  </si>
  <si>
    <t>MATIAS</t>
  </si>
  <si>
    <t>ARLETTE ALIZEE</t>
  </si>
  <si>
    <t xml:space="preserve">ARLETH </t>
  </si>
  <si>
    <t>DALEYZA AMAIRANI</t>
  </si>
  <si>
    <t>CRISTIAN ISAAC</t>
  </si>
  <si>
    <t>KEVIN ARIEL</t>
  </si>
  <si>
    <t xml:space="preserve">CATALEYA </t>
  </si>
  <si>
    <t>IKER MANUEL</t>
  </si>
  <si>
    <t xml:space="preserve">CAROLINA </t>
  </si>
  <si>
    <t>FRANCISCO TADEO</t>
  </si>
  <si>
    <t>BRITANY ISABEL</t>
  </si>
  <si>
    <t>ANA ESMERALDA</t>
  </si>
  <si>
    <t>LUCY RENATA</t>
  </si>
  <si>
    <t xml:space="preserve">CARLOS </t>
  </si>
  <si>
    <t>STEVEN</t>
  </si>
  <si>
    <t>URIEL</t>
  </si>
  <si>
    <t>SAMUEL</t>
  </si>
  <si>
    <t>JERSSON DAVID</t>
  </si>
  <si>
    <t>JOSE MODESTO</t>
  </si>
  <si>
    <t>ITZEL ARLETE</t>
  </si>
  <si>
    <t>JESUS ALEXIS</t>
  </si>
  <si>
    <t>MARELI</t>
  </si>
  <si>
    <t>ANGEL TADEO</t>
  </si>
  <si>
    <t>DYLAN JESUS</t>
  </si>
  <si>
    <t>JONATHAN</t>
  </si>
  <si>
    <t>ARLI CRISTEL</t>
  </si>
  <si>
    <t>IKER HAZIEL</t>
  </si>
  <si>
    <t>LUIS TADEO</t>
  </si>
  <si>
    <t xml:space="preserve">ANGEL </t>
  </si>
  <si>
    <t>EDUARDO JOAN</t>
  </si>
  <si>
    <t>ALAN JESURI</t>
  </si>
  <si>
    <t>JESUS OBED</t>
  </si>
  <si>
    <t>NESTOR ALAIN</t>
  </si>
  <si>
    <t>DYLAN FERNANDO</t>
  </si>
  <si>
    <t>ISACC</t>
  </si>
  <si>
    <t>JASIEL</t>
  </si>
  <si>
    <t>JONATAN ABISAY</t>
  </si>
  <si>
    <t>YOQSAN ROBERTO</t>
  </si>
  <si>
    <t>WENDY</t>
  </si>
  <si>
    <t>YARELI LIZETH</t>
  </si>
  <si>
    <t>SANDRA VALENTINA</t>
  </si>
  <si>
    <t>ALEXANDER NAIIM</t>
  </si>
  <si>
    <t>ALAN NATANAEL</t>
  </si>
  <si>
    <t>CECILIA</t>
  </si>
  <si>
    <t>CLARITZA ELIZABETH</t>
  </si>
  <si>
    <t>LUIS ANGEL</t>
  </si>
  <si>
    <t>LEONARDO</t>
  </si>
  <si>
    <t>JESUS ALDAHIR</t>
  </si>
  <si>
    <t>JUDITH ESPERANZA</t>
  </si>
  <si>
    <t>JESUS EMANUEL</t>
  </si>
  <si>
    <t>JOSE ALEJANDRO</t>
  </si>
  <si>
    <t>VANIA</t>
  </si>
  <si>
    <t>MARIA GUADALUPE</t>
  </si>
  <si>
    <t>JAVIER</t>
  </si>
  <si>
    <t>ABRIL GINIBELL</t>
  </si>
  <si>
    <t>MARIA YHAREMI</t>
  </si>
  <si>
    <t>MARIA MARELY</t>
  </si>
  <si>
    <t>ESTRELLA</t>
  </si>
  <si>
    <t>JOSEBETH</t>
  </si>
  <si>
    <t>ARTURO ORLANDO</t>
  </si>
  <si>
    <t>MARIAM YARELI</t>
  </si>
  <si>
    <t>KEVIN ANDRES</t>
  </si>
  <si>
    <t>ADADELLE</t>
  </si>
  <si>
    <t>JOSE ENRIQUE</t>
  </si>
  <si>
    <t>JAFET</t>
  </si>
  <si>
    <t>JESUS ZURIEL</t>
  </si>
  <si>
    <t>LUIS JAVIER</t>
  </si>
  <si>
    <t>ANDRES DAVID</t>
  </si>
  <si>
    <t>KENIA KAMILA</t>
  </si>
  <si>
    <t>ARIEL</t>
  </si>
  <si>
    <t>MELANY</t>
  </si>
  <si>
    <t>ALEXIS GAHEL</t>
  </si>
  <si>
    <t>JUAN CARLOS</t>
  </si>
  <si>
    <t>ALAN VICENTE</t>
  </si>
  <si>
    <t>MAURICIO</t>
  </si>
  <si>
    <t>OSCAR YAEL</t>
  </si>
  <si>
    <t>AIDED ITAMAR</t>
  </si>
  <si>
    <t>GUADALUPE</t>
  </si>
  <si>
    <t>MARCELA</t>
  </si>
  <si>
    <t>ALONDRA</t>
  </si>
  <si>
    <t>ESMERALDA</t>
  </si>
  <si>
    <t>CHRISTIAN</t>
  </si>
  <si>
    <t>MARIO DE JESUS</t>
  </si>
  <si>
    <t>HEIDI NATALIE</t>
  </si>
  <si>
    <t>ENELYN</t>
  </si>
  <si>
    <t>SURIEL</t>
  </si>
  <si>
    <t>ITZETL GUADALUPE</t>
  </si>
  <si>
    <t>JOSE JERARDO</t>
  </si>
  <si>
    <t>MARCO ANTONIO</t>
  </si>
  <si>
    <t>ESTEFANIA</t>
  </si>
  <si>
    <t>TONATZIN REBECA</t>
  </si>
  <si>
    <t>OLIVER</t>
  </si>
  <si>
    <t>YAMILET</t>
  </si>
  <si>
    <t>ADRIANA</t>
  </si>
  <si>
    <t>JESUS JOEL</t>
  </si>
  <si>
    <t>JUAN</t>
  </si>
  <si>
    <t>GAEL BENJAMIN</t>
  </si>
  <si>
    <t>DANIEL ISRAEL</t>
  </si>
  <si>
    <t>RUACH  HOCHMAEL</t>
  </si>
  <si>
    <t>LILIANA</t>
  </si>
  <si>
    <t>KEIDIN ROBERTO</t>
  </si>
  <si>
    <t>EMILIO FRANCISCO</t>
  </si>
  <si>
    <t>LAURA JULIA</t>
  </si>
  <si>
    <t>PAOLA</t>
  </si>
  <si>
    <t>ZURIA ALONDRA</t>
  </si>
  <si>
    <t>DENISSE GUADALUPE</t>
  </si>
  <si>
    <t>MAYTE</t>
  </si>
  <si>
    <t>CARLOS DANIEL</t>
  </si>
  <si>
    <t>GLORIA</t>
  </si>
  <si>
    <t>YULIANA</t>
  </si>
  <si>
    <t>MARIA ESTEFANIA</t>
  </si>
  <si>
    <t>LUIS RODOLFO</t>
  </si>
  <si>
    <t>WILVER</t>
  </si>
  <si>
    <t>JOSE MIGUEL</t>
  </si>
  <si>
    <t>ROBERTO</t>
  </si>
  <si>
    <t>MISAEL</t>
  </si>
  <si>
    <t>ANGEL GABRIEL</t>
  </si>
  <si>
    <t>PAOLA JAZMIN</t>
  </si>
  <si>
    <t>DIEGO</t>
  </si>
  <si>
    <t>JOSE LUIS</t>
  </si>
  <si>
    <t>CARLOS YOVANI</t>
  </si>
  <si>
    <t>LUCIA ELIZABETH</t>
  </si>
  <si>
    <t>SAMANTHA</t>
  </si>
  <si>
    <t>PERLA ISABEL</t>
  </si>
  <si>
    <t>JUAN JESUS</t>
  </si>
  <si>
    <t>ALMA JOSELYN</t>
  </si>
  <si>
    <t>DULCE MARLEN</t>
  </si>
  <si>
    <t>ALEXANDER ANDREY</t>
  </si>
  <si>
    <t>WENDY GUADALUPE</t>
  </si>
  <si>
    <t>LUIS NEYMAR</t>
  </si>
  <si>
    <t>JESUS GABRIEL</t>
  </si>
  <si>
    <t>ANGEL ANTONIO</t>
  </si>
  <si>
    <t>ALEXIS</t>
  </si>
  <si>
    <t>ALFREDO</t>
  </si>
  <si>
    <t>ROSA BELINDA</t>
  </si>
  <si>
    <t>NAHUM</t>
  </si>
  <si>
    <t>MARIA JOSE</t>
  </si>
  <si>
    <t>ANGELES</t>
  </si>
  <si>
    <t>LUZ MARIA</t>
  </si>
  <si>
    <t>MARIANA</t>
  </si>
  <si>
    <t>ISAI</t>
  </si>
  <si>
    <t>GUSTAVO ANGEL</t>
  </si>
  <si>
    <t>DANIEL</t>
  </si>
  <si>
    <t>ALONDRA GUADALUPE</t>
  </si>
  <si>
    <t>XIMENA</t>
  </si>
  <si>
    <t>FERNANDO</t>
  </si>
  <si>
    <t>DIANA</t>
  </si>
  <si>
    <t>IRAN JESUS</t>
  </si>
  <si>
    <t>JESUS NOE</t>
  </si>
  <si>
    <t>CRISTOBAL</t>
  </si>
  <si>
    <t>KEVIN ALEJANDRO</t>
  </si>
  <si>
    <t>MARIA GERALDINE</t>
  </si>
  <si>
    <t>YAHIR ALBERTO</t>
  </si>
  <si>
    <t>NANCY</t>
  </si>
  <si>
    <t>AZUCENA POLET</t>
  </si>
  <si>
    <t>MARIA TERESA</t>
  </si>
  <si>
    <t>ANGELA JULISSA</t>
  </si>
  <si>
    <t>ANGEL DELFINO</t>
  </si>
  <si>
    <t>FABIAN</t>
  </si>
  <si>
    <t>HUGO ISMAEL</t>
  </si>
  <si>
    <t>LAZARO TADEO</t>
  </si>
  <si>
    <t>HECTOR AARON</t>
  </si>
  <si>
    <t>YURIDIA</t>
  </si>
  <si>
    <t>MARIELA</t>
  </si>
  <si>
    <t>MARTIN</t>
  </si>
  <si>
    <t>OMAR ALEXIS</t>
  </si>
  <si>
    <t>MELISSA</t>
  </si>
  <si>
    <t>KIMBERLY GUADALUPE</t>
  </si>
  <si>
    <t>SBEYDI EDITH</t>
  </si>
  <si>
    <t>DILAN GADIEL</t>
  </si>
  <si>
    <t>ANDREA IRAIS</t>
  </si>
  <si>
    <t>WENDI KARINA</t>
  </si>
  <si>
    <t>YESICA YERALDI</t>
  </si>
  <si>
    <t>FLOR NICOLE</t>
  </si>
  <si>
    <t>CARLOS</t>
  </si>
  <si>
    <t>KEVIN ISAAC</t>
  </si>
  <si>
    <t>GABRIEL</t>
  </si>
  <si>
    <t>JOSE ELIAS</t>
  </si>
  <si>
    <t>ADOLFO ANGEL</t>
  </si>
  <si>
    <t>LUZ DEL CARMEN</t>
  </si>
  <si>
    <t>CARLOS ISAAC</t>
  </si>
  <si>
    <t>JOSE ANDRES</t>
  </si>
  <si>
    <t>GIOVANNI RAFAEL</t>
  </si>
  <si>
    <t>PAULINA</t>
  </si>
  <si>
    <t>BRAYAN</t>
  </si>
  <si>
    <t>LUIS ANTONIO</t>
  </si>
  <si>
    <t>MARIA FERNANDA</t>
  </si>
  <si>
    <t>ELIAN ARTURO</t>
  </si>
  <si>
    <t>FRYDA JOSELINE</t>
  </si>
  <si>
    <t>MERALI</t>
  </si>
  <si>
    <t>DULCE MARIA</t>
  </si>
  <si>
    <t>JESUS RICARDO</t>
  </si>
  <si>
    <t>LUIS DANIEL</t>
  </si>
  <si>
    <t>ALISSON BRISAIDE</t>
  </si>
  <si>
    <t>GIOVANNY</t>
  </si>
  <si>
    <t>BRISEIDA</t>
  </si>
  <si>
    <t>DANIA</t>
  </si>
  <si>
    <t>JESUS MARTIN</t>
  </si>
  <si>
    <t>ALLISON</t>
  </si>
  <si>
    <t>ABIGAIL</t>
  </si>
  <si>
    <t>SANDRA ANAHI</t>
  </si>
  <si>
    <t>ANGEL ZABDIEL</t>
  </si>
  <si>
    <t>IAN MARCO</t>
  </si>
  <si>
    <t>ALISON</t>
  </si>
  <si>
    <t>JAHNNI AMAIRANI</t>
  </si>
  <si>
    <t>BELLA NEIRA</t>
  </si>
  <si>
    <t>MILAGROS RUBI</t>
  </si>
  <si>
    <t>MAYRA KRISTAL</t>
  </si>
  <si>
    <t>EMILY</t>
  </si>
  <si>
    <t>JOAN</t>
  </si>
  <si>
    <t>DANIEL NAHUM</t>
  </si>
  <si>
    <t>MARIA  ELIZABETH</t>
  </si>
  <si>
    <t>ALISSON GUADALUPE</t>
  </si>
  <si>
    <t xml:space="preserve">ESTRELLA SARAI </t>
  </si>
  <si>
    <t xml:space="preserve">GLORIA CONSTANZA </t>
  </si>
  <si>
    <t xml:space="preserve">LESLYE MARIA </t>
  </si>
  <si>
    <t xml:space="preserve">GERSON EDIEL </t>
  </si>
  <si>
    <t xml:space="preserve">ANGIE SAURI </t>
  </si>
  <si>
    <t>ANGIE CARLOTH</t>
  </si>
  <si>
    <t>LEIDI MARTINA</t>
  </si>
  <si>
    <t>CARLOS ALBERTO</t>
  </si>
  <si>
    <t>ALEJANDRA</t>
  </si>
  <si>
    <t>PERLA</t>
  </si>
  <si>
    <t xml:space="preserve">SALVADOR </t>
  </si>
  <si>
    <t>HEYDI  LIZETH</t>
  </si>
  <si>
    <t>YAMILETH</t>
  </si>
  <si>
    <t>ARIANA</t>
  </si>
  <si>
    <t>NERI</t>
  </si>
  <si>
    <t>ANA  GISELLE</t>
  </si>
  <si>
    <t>KRISTEL</t>
  </si>
  <si>
    <t>MELANY  ALBERTINA</t>
  </si>
  <si>
    <t>VIANEY</t>
  </si>
  <si>
    <t>RAFAEL</t>
  </si>
  <si>
    <t>YONATHAN</t>
  </si>
  <si>
    <t>BRYAN</t>
  </si>
  <si>
    <t>PABLO</t>
  </si>
  <si>
    <t>ULICES</t>
  </si>
  <si>
    <t>LUIS ENRIQUE</t>
  </si>
  <si>
    <t>DELFINO  ALDAIR</t>
  </si>
  <si>
    <t>WILLIAM</t>
  </si>
  <si>
    <t>ALEX  URI</t>
  </si>
  <si>
    <t>OMAR URIEL</t>
  </si>
  <si>
    <t>DIEGO ALBERTO</t>
  </si>
  <si>
    <t>JULIO CESAR</t>
  </si>
  <si>
    <t>FIDEL ENRIQUE</t>
  </si>
  <si>
    <t>SARA</t>
  </si>
  <si>
    <t>BRANDON</t>
  </si>
  <si>
    <t>LESLY</t>
  </si>
  <si>
    <t>JOSE NOE</t>
  </si>
  <si>
    <t xml:space="preserve">ANABEL </t>
  </si>
  <si>
    <t>JOSE ANGEL</t>
  </si>
  <si>
    <t>ERICK JESÚS</t>
  </si>
  <si>
    <t>SALVADOR</t>
  </si>
  <si>
    <t>MELISSA YHARED</t>
  </si>
  <si>
    <t>MATEO</t>
  </si>
  <si>
    <t>OSVALDO</t>
  </si>
  <si>
    <t>HECTOR</t>
  </si>
  <si>
    <t>ALEXIS NICOLAS</t>
  </si>
  <si>
    <t>MARCOS</t>
  </si>
  <si>
    <t>SOFIA</t>
  </si>
  <si>
    <t>ALEJANDRA KARINA</t>
  </si>
  <si>
    <t>RENATA GUADALUPE</t>
  </si>
  <si>
    <t>ROMINA NICOL</t>
  </si>
  <si>
    <t>ALEXANDRA</t>
  </si>
  <si>
    <t>JIMENA</t>
  </si>
  <si>
    <t>JOSE</t>
  </si>
  <si>
    <t xml:space="preserve">VALERIA </t>
  </si>
  <si>
    <t xml:space="preserve">JOSE MISAEL </t>
  </si>
  <si>
    <t xml:space="preserve">PAULINA </t>
  </si>
  <si>
    <t xml:space="preserve">HUMBERTO </t>
  </si>
  <si>
    <t xml:space="preserve">MARIA BELEN </t>
  </si>
  <si>
    <t xml:space="preserve">MARIANA </t>
  </si>
  <si>
    <t xml:space="preserve">HEIDI LUCIA </t>
  </si>
  <si>
    <t xml:space="preserve">VICTORIA FRANCISCA </t>
  </si>
  <si>
    <t xml:space="preserve">LUCERO </t>
  </si>
  <si>
    <t>GENESIS DAIANA</t>
  </si>
  <si>
    <t>PEDRO MATEO</t>
  </si>
  <si>
    <t>KEILY</t>
  </si>
  <si>
    <t>MARIA SOLEDAD</t>
  </si>
  <si>
    <t>JOSELIN</t>
  </si>
  <si>
    <t xml:space="preserve">MELANY NAOMI </t>
  </si>
  <si>
    <t>LEONEL</t>
  </si>
  <si>
    <t>YULIANA PATRICIA</t>
  </si>
  <si>
    <t>RUBI</t>
  </si>
  <si>
    <t>ARTURO</t>
  </si>
  <si>
    <t xml:space="preserve">ADRIAN </t>
  </si>
  <si>
    <t>DANIEL IVAN</t>
  </si>
  <si>
    <t>GUADALUPE XIMENA</t>
  </si>
  <si>
    <t>ARANZA MICHELL</t>
  </si>
  <si>
    <t>IRVING GERARDO</t>
  </si>
  <si>
    <t>YELITZA</t>
  </si>
  <si>
    <t>JOSE OLIVER</t>
  </si>
  <si>
    <t>MARLEN</t>
  </si>
  <si>
    <t>ERIKA</t>
  </si>
  <si>
    <t xml:space="preserve">GILDARDO JOSE </t>
  </si>
  <si>
    <t>ISIDRO OMAR</t>
  </si>
  <si>
    <t>PABLO CAMILO</t>
  </si>
  <si>
    <t xml:space="preserve">JAVIER RUFINO </t>
  </si>
  <si>
    <t>YASMIN</t>
  </si>
  <si>
    <t>GUSTAVO</t>
  </si>
  <si>
    <t>CRISTIAN GREGORIO</t>
  </si>
  <si>
    <t>ARTURO ALONSO</t>
  </si>
  <si>
    <t>MARINA</t>
  </si>
  <si>
    <t>JOSE ARMANDO</t>
  </si>
  <si>
    <t>MARCOS OSVALDO</t>
  </si>
  <si>
    <t xml:space="preserve">ESTRELLA </t>
  </si>
  <si>
    <t>REMEDIOS ESTELA</t>
  </si>
  <si>
    <t>CRIS OLIVER</t>
  </si>
  <si>
    <t>IKER MAURICIO</t>
  </si>
  <si>
    <t>SAMARA</t>
  </si>
  <si>
    <t>OCTAVIO JESUS</t>
  </si>
  <si>
    <t>ALISSON</t>
  </si>
  <si>
    <t>GUADALUPE DIEGO</t>
  </si>
  <si>
    <t>ADELA</t>
  </si>
  <si>
    <t>LEVI</t>
  </si>
  <si>
    <t xml:space="preserve">LUIS DAMIAN </t>
  </si>
  <si>
    <t xml:space="preserve">AZUANY </t>
  </si>
  <si>
    <t>MAIRANY</t>
  </si>
  <si>
    <t>MARITZA  YUNUET</t>
  </si>
  <si>
    <t>AXEL EDUARDO</t>
  </si>
  <si>
    <t>ANTONIO ALEJANDRO</t>
  </si>
  <si>
    <t>ITZAYANA</t>
  </si>
  <si>
    <t>KARLA ANGUELIN</t>
  </si>
  <si>
    <t>TANIA</t>
  </si>
  <si>
    <t>ALDO JATHDIEL</t>
  </si>
  <si>
    <t>LEVI  ABDIEL</t>
  </si>
  <si>
    <t>VIOLET</t>
  </si>
  <si>
    <t>LARISSA</t>
  </si>
  <si>
    <t>NATALIA</t>
  </si>
  <si>
    <t>EDEN LAEL</t>
  </si>
  <si>
    <t>YULI</t>
  </si>
  <si>
    <t>BRAYAN  DIDIER</t>
  </si>
  <si>
    <t>KEVIN</t>
  </si>
  <si>
    <t>NAYELI</t>
  </si>
  <si>
    <t>FRANCISCO  MANUEL</t>
  </si>
  <si>
    <t>EYDAN  SAUL</t>
  </si>
  <si>
    <t>VERONICA</t>
  </si>
  <si>
    <t>JOSE MARIA</t>
  </si>
  <si>
    <t>MAYRA</t>
  </si>
  <si>
    <t>MARIA DE JESUS</t>
  </si>
  <si>
    <t>CAREN YAMILET</t>
  </si>
  <si>
    <t>MATEO DE JESUS</t>
  </si>
  <si>
    <t>DYLAN GERARDO</t>
  </si>
  <si>
    <t>BRANDON JOSAFAT</t>
  </si>
  <si>
    <t>LORENA YITZEL</t>
  </si>
  <si>
    <t>EDER XAVIER</t>
  </si>
  <si>
    <t>MARIAM TERESA</t>
  </si>
  <si>
    <t>KAROL IZAMAR</t>
  </si>
  <si>
    <t>FATIMA</t>
  </si>
  <si>
    <t>ELIZA</t>
  </si>
  <si>
    <t>BRIAN JARED</t>
  </si>
  <si>
    <t>KARIME DAYANI</t>
  </si>
  <si>
    <t xml:space="preserve">MARLETH </t>
  </si>
  <si>
    <t xml:space="preserve">LUIS </t>
  </si>
  <si>
    <t xml:space="preserve">JUAN LUIS </t>
  </si>
  <si>
    <t>JEISON  JESUS</t>
  </si>
  <si>
    <t>ESTRELLA  MONSERRAT</t>
  </si>
  <si>
    <t xml:space="preserve">URIEL </t>
  </si>
  <si>
    <t>HECTOR  MANUEL</t>
  </si>
  <si>
    <t xml:space="preserve">ANA SOFIA </t>
  </si>
  <si>
    <t xml:space="preserve">LUCIA JIMENA </t>
  </si>
  <si>
    <t xml:space="preserve">RICARDO </t>
  </si>
  <si>
    <t>EVELIN</t>
  </si>
  <si>
    <t>KEVIN  ALEXIS</t>
  </si>
  <si>
    <t>ANGEL GAEL</t>
  </si>
  <si>
    <t xml:space="preserve">ISAEL </t>
  </si>
  <si>
    <t>ANAHI</t>
  </si>
  <si>
    <t xml:space="preserve">ESPERANZA </t>
  </si>
  <si>
    <t>YUDIEL</t>
  </si>
  <si>
    <t>THIAGO</t>
  </si>
  <si>
    <t>HENRY</t>
  </si>
  <si>
    <t>KATHERINE</t>
  </si>
  <si>
    <t>JENSHURY DALLANY</t>
  </si>
  <si>
    <t>BRAYAN DIDIER</t>
  </si>
  <si>
    <t>JOSE DANIEL</t>
  </si>
  <si>
    <t xml:space="preserve">ABNER DYLAN </t>
  </si>
  <si>
    <t>GADIEL</t>
  </si>
  <si>
    <t xml:space="preserve">JOSE DANIEL </t>
  </si>
  <si>
    <t>SUELEN MERIYEI</t>
  </si>
  <si>
    <t>MIA MILAGROS</t>
  </si>
  <si>
    <t>MICHELLE GUADALUPE</t>
  </si>
  <si>
    <t>ARELY JOSSELIN</t>
  </si>
  <si>
    <t>DANIELA</t>
  </si>
  <si>
    <t>CARLOS YAHIR</t>
  </si>
  <si>
    <t>EDWIN ALDAIR</t>
  </si>
  <si>
    <t>CRISTOFER GAEL</t>
  </si>
  <si>
    <t>VANESA</t>
  </si>
  <si>
    <t>CRISTIAN</t>
  </si>
  <si>
    <t>ISRAEL</t>
  </si>
  <si>
    <t>JOSE IGNACIO</t>
  </si>
  <si>
    <t>LLUVIA ARANZA</t>
  </si>
  <si>
    <t>EITHAN ELIEL</t>
  </si>
  <si>
    <t>DAVID LUIZ</t>
  </si>
  <si>
    <t>AKETZALI</t>
  </si>
  <si>
    <t>GISSELLE</t>
  </si>
  <si>
    <t>IKER TADEO</t>
  </si>
  <si>
    <t>TERESA</t>
  </si>
  <si>
    <t>BRIAN NEYMAR</t>
  </si>
  <si>
    <t>FRIDA SAYURI</t>
  </si>
  <si>
    <t>JORGE</t>
  </si>
  <si>
    <t>CARLOS JOHA</t>
  </si>
  <si>
    <t>ARIADNA</t>
  </si>
  <si>
    <t>RAMSES ALEXANDER</t>
  </si>
  <si>
    <t>EDGAR ELEAZAR</t>
  </si>
  <si>
    <t>AXEL UZIEL</t>
  </si>
  <si>
    <t>JOSE ALEXIS</t>
  </si>
  <si>
    <t>DARWIN UZIEL</t>
  </si>
  <si>
    <t xml:space="preserve">LUCAS </t>
  </si>
  <si>
    <t>JOSE AXEL</t>
  </si>
  <si>
    <t xml:space="preserve">AXEL BALAM </t>
  </si>
  <si>
    <t xml:space="preserve">ALEXA </t>
  </si>
  <si>
    <t xml:space="preserve">MARISOL </t>
  </si>
  <si>
    <t xml:space="preserve">EFRAIN </t>
  </si>
  <si>
    <t xml:space="preserve">RAFAEL </t>
  </si>
  <si>
    <t xml:space="preserve">KEILY </t>
  </si>
  <si>
    <t xml:space="preserve">ESMERALDA </t>
  </si>
  <si>
    <t xml:space="preserve">EDUARDO JOSUE </t>
  </si>
  <si>
    <t xml:space="preserve">ARANZA YOBANA </t>
  </si>
  <si>
    <t>ALAN ALEXIS</t>
  </si>
  <si>
    <t xml:space="preserve">FELIPE EDUARDO </t>
  </si>
  <si>
    <t xml:space="preserve">FABIOLA ANYELIN </t>
  </si>
  <si>
    <t xml:space="preserve">DAVID </t>
  </si>
  <si>
    <t xml:space="preserve">ABRIL </t>
  </si>
  <si>
    <t xml:space="preserve">TADEO </t>
  </si>
  <si>
    <t>YOVANI</t>
  </si>
  <si>
    <t xml:space="preserve">CALEB </t>
  </si>
  <si>
    <t xml:space="preserve">ZULEYKA PILAR </t>
  </si>
  <si>
    <t>JOAQUIN</t>
  </si>
  <si>
    <t>JORDAN MIGUEL</t>
  </si>
  <si>
    <t>ZAID</t>
  </si>
  <si>
    <t>CHELSEA</t>
  </si>
  <si>
    <t>REYNA MELISSA</t>
  </si>
  <si>
    <t>KATHERINE JANNEIRY</t>
  </si>
  <si>
    <t>MANUEL NEYMAR</t>
  </si>
  <si>
    <t>JOSE JULIAN</t>
  </si>
  <si>
    <t>MARIA ALEJANDRA</t>
  </si>
  <si>
    <t>ABRAHAM UZIEL</t>
  </si>
  <si>
    <t>ALICIA NATALY</t>
  </si>
  <si>
    <t>VICTOR MANUEL</t>
  </si>
  <si>
    <t>JUAN ANTONIO</t>
  </si>
  <si>
    <t>IAN</t>
  </si>
  <si>
    <t>LUCERO ABIGAIL</t>
  </si>
  <si>
    <t>INGRID GUADALUPE</t>
  </si>
  <si>
    <t>MARIANO ALEXANDER</t>
  </si>
  <si>
    <t>CAMILA YOSELIN</t>
  </si>
  <si>
    <t>MARCO FABIAN</t>
  </si>
  <si>
    <t>GRECIA IZAMAR</t>
  </si>
  <si>
    <t>MARICRUZ</t>
  </si>
  <si>
    <t>CHRISTIAN ANTONIO</t>
  </si>
  <si>
    <t>CINTHIA</t>
  </si>
  <si>
    <t>ZURIEL</t>
  </si>
  <si>
    <t>ESAU</t>
  </si>
  <si>
    <t>JOSE RICARDO</t>
  </si>
  <si>
    <t>MIA SARAHI</t>
  </si>
  <si>
    <t>ARIZBETH</t>
  </si>
  <si>
    <t>ALAN URIEL</t>
  </si>
  <si>
    <t>JOSE DAVID</t>
  </si>
  <si>
    <t>ALEXIA NICOL</t>
  </si>
  <si>
    <t>GAEL</t>
  </si>
  <si>
    <t>INGRID MABEL</t>
  </si>
  <si>
    <t>ZOE GUADALUPE</t>
  </si>
  <si>
    <t>LIZZETH</t>
  </si>
  <si>
    <t>AXEL</t>
  </si>
  <si>
    <t>ALAN ZURIEL</t>
  </si>
  <si>
    <t>LIA SERENA</t>
  </si>
  <si>
    <t>DILAN ALDAIR</t>
  </si>
  <si>
    <t>ELISA</t>
  </si>
  <si>
    <t>JESUA</t>
  </si>
  <si>
    <t>ISABELLA SINAI</t>
  </si>
  <si>
    <t>YAMILETH CECILIA</t>
  </si>
  <si>
    <t>MARIEL</t>
  </si>
  <si>
    <t>SANTIAGO FELIPE</t>
  </si>
  <si>
    <t>JOAN GAEL</t>
  </si>
  <si>
    <t>NASHLY ELISA</t>
  </si>
  <si>
    <t>GUADALUPE YOSELIN</t>
  </si>
  <si>
    <t xml:space="preserve">YOSELIN </t>
  </si>
  <si>
    <t>ALFONSO SHARIF</t>
  </si>
  <si>
    <t>ANGEL OSMAR</t>
  </si>
  <si>
    <t>BECSY EDITH</t>
  </si>
  <si>
    <t xml:space="preserve">DARINA </t>
  </si>
  <si>
    <t>IAN ARTURO</t>
  </si>
  <si>
    <t>BRAYAN JACCIEL</t>
  </si>
  <si>
    <t>JAZMIN</t>
  </si>
  <si>
    <t>KEREN BEATRIZ</t>
  </si>
  <si>
    <t>JOEL ALEJANDRO</t>
  </si>
  <si>
    <t>VIOLETA MARIELI</t>
  </si>
  <si>
    <t>SOLEDAD</t>
  </si>
  <si>
    <t>KARLA</t>
  </si>
  <si>
    <t>IRVIN</t>
  </si>
  <si>
    <t>JORGE ALDAIR</t>
  </si>
  <si>
    <t>ROCIO VALERIA</t>
  </si>
  <si>
    <t>MANUEL</t>
  </si>
  <si>
    <t>INGRID</t>
  </si>
  <si>
    <t>OLIVER EDU</t>
  </si>
  <si>
    <t>LUIS YAEL</t>
  </si>
  <si>
    <t>LUIS</t>
  </si>
  <si>
    <t>JAVIER JESUS</t>
  </si>
  <si>
    <t>JESUS DAVID</t>
  </si>
  <si>
    <t>JAVIER EDUARDO</t>
  </si>
  <si>
    <t>ALIZ MAYUMY</t>
  </si>
  <si>
    <t>ALONSO</t>
  </si>
  <si>
    <t>ALEXANDER EMILIANO</t>
  </si>
  <si>
    <t>JESUS YEDIT</t>
  </si>
  <si>
    <t>JONATHAN JESUS</t>
  </si>
  <si>
    <t>ISIDRO GAMALIEL</t>
  </si>
  <si>
    <t>JESUS NAHUM</t>
  </si>
  <si>
    <t>ELENA</t>
  </si>
  <si>
    <t>ROGELIO RAMSES</t>
  </si>
  <si>
    <t>TORETTO JESUS</t>
  </si>
  <si>
    <t>LUCERO MICHEL</t>
  </si>
  <si>
    <t>EDER</t>
  </si>
  <si>
    <t>JESÚS LUIS</t>
  </si>
  <si>
    <t>AARON</t>
  </si>
  <si>
    <t>JUAN JOSE</t>
  </si>
  <si>
    <t xml:space="preserve">ARIADNE GUADALUPE </t>
  </si>
  <si>
    <t>bricks de leche y complementos</t>
  </si>
  <si>
    <t>MONTIEL</t>
  </si>
  <si>
    <t>EDUARDO</t>
  </si>
  <si>
    <t>LUGO</t>
  </si>
  <si>
    <t>AURORA</t>
  </si>
  <si>
    <t xml:space="preserve">PIMENTEL </t>
  </si>
  <si>
    <t>IDELFONSO</t>
  </si>
  <si>
    <t>LIZBETH</t>
  </si>
  <si>
    <t>CONDE</t>
  </si>
  <si>
    <t>JIMENEZ</t>
  </si>
  <si>
    <t>JESUS EDUARDO</t>
  </si>
  <si>
    <t>BAIGEN</t>
  </si>
  <si>
    <t>ALVARADO</t>
  </si>
  <si>
    <t>APARICIO</t>
  </si>
  <si>
    <t>LAURA</t>
  </si>
  <si>
    <t>EUSEBIO</t>
  </si>
  <si>
    <t>EMILIANO</t>
  </si>
  <si>
    <t>ALBINO</t>
  </si>
  <si>
    <t>ANTONIO GAEL</t>
  </si>
  <si>
    <t>JOSEFINA</t>
  </si>
  <si>
    <t>ANA SOFIA</t>
  </si>
  <si>
    <t xml:space="preserve">VILLA </t>
  </si>
  <si>
    <t>REYES</t>
  </si>
  <si>
    <t>SEBASTIAN</t>
  </si>
  <si>
    <t>NAHOMI</t>
  </si>
  <si>
    <t xml:space="preserve">LAINEZ </t>
  </si>
  <si>
    <t>JESUS TADEO</t>
  </si>
  <si>
    <t xml:space="preserve">QUIJANO </t>
  </si>
  <si>
    <t xml:space="preserve">HILARIO </t>
  </si>
  <si>
    <t xml:space="preserve">ROMERO </t>
  </si>
  <si>
    <t xml:space="preserve">CASTRO </t>
  </si>
  <si>
    <t xml:space="preserve">AQUINO </t>
  </si>
  <si>
    <t xml:space="preserve">MORALES </t>
  </si>
  <si>
    <t>IRENE</t>
  </si>
  <si>
    <t>FRANCISCA</t>
  </si>
  <si>
    <t>ROCIO</t>
  </si>
  <si>
    <t>IGNACIO</t>
  </si>
  <si>
    <t>ANGELICA</t>
  </si>
  <si>
    <t xml:space="preserve">DE LA CRUZ </t>
  </si>
  <si>
    <t xml:space="preserve">LAUREANO </t>
  </si>
  <si>
    <t>CESARIO</t>
  </si>
  <si>
    <t>UBALDO</t>
  </si>
  <si>
    <t>EVARISTO</t>
  </si>
  <si>
    <t>TEHUACATL</t>
  </si>
  <si>
    <t>FABIOLA</t>
  </si>
  <si>
    <t xml:space="preserve">ANGELES </t>
  </si>
  <si>
    <t>TINOCO</t>
  </si>
  <si>
    <t>ERICK</t>
  </si>
  <si>
    <t xml:space="preserve">LUZ DEL CARMEN </t>
  </si>
  <si>
    <t>ARACELI</t>
  </si>
  <si>
    <t>ESCALONA</t>
  </si>
  <si>
    <t xml:space="preserve">ROSAS </t>
  </si>
  <si>
    <t>VALENTINA</t>
  </si>
  <si>
    <t>FELIPE</t>
  </si>
  <si>
    <t xml:space="preserve">JIMENEZ </t>
  </si>
  <si>
    <t xml:space="preserve">MONTALVO </t>
  </si>
  <si>
    <t xml:space="preserve">EUFRACIO </t>
  </si>
  <si>
    <t xml:space="preserve">QUIRAZCO </t>
  </si>
  <si>
    <t>ZOE</t>
  </si>
  <si>
    <t>BARILLAS</t>
  </si>
  <si>
    <t>DEBERNARDI</t>
  </si>
  <si>
    <t xml:space="preserve">NEPOMUCENO </t>
  </si>
  <si>
    <t>SARAI</t>
  </si>
  <si>
    <t xml:space="preserve">VICTORIA </t>
  </si>
  <si>
    <t>ROSALIA</t>
  </si>
  <si>
    <t>IRVING</t>
  </si>
  <si>
    <t xml:space="preserve">DANIELA </t>
  </si>
  <si>
    <t>RISSO</t>
  </si>
  <si>
    <t xml:space="preserve">DELGADO </t>
  </si>
  <si>
    <t xml:space="preserve">MURILLO </t>
  </si>
  <si>
    <t xml:space="preserve">CONCEPCION </t>
  </si>
  <si>
    <t>SEDAS</t>
  </si>
  <si>
    <t>JOANA</t>
  </si>
  <si>
    <t>JESSICA</t>
  </si>
  <si>
    <t>JOSE MANUEL</t>
  </si>
  <si>
    <t>SILVA</t>
  </si>
  <si>
    <t>MARIA VICTORIA</t>
  </si>
  <si>
    <t xml:space="preserve">ALVARADO </t>
  </si>
  <si>
    <t xml:space="preserve">NIEVES </t>
  </si>
  <si>
    <t xml:space="preserve">HELO </t>
  </si>
  <si>
    <t xml:space="preserve">DULCE MARIA </t>
  </si>
  <si>
    <t xml:space="preserve">AVILA </t>
  </si>
  <si>
    <t xml:space="preserve">GONZAGA </t>
  </si>
  <si>
    <t xml:space="preserve">CARRERA </t>
  </si>
  <si>
    <t>TEPOLE</t>
  </si>
  <si>
    <t xml:space="preserve">ROJAS </t>
  </si>
  <si>
    <t xml:space="preserve">ROMAN </t>
  </si>
  <si>
    <t>IVANNA</t>
  </si>
  <si>
    <t xml:space="preserve">MENESES </t>
  </si>
  <si>
    <t xml:space="preserve">MAXIMILIANO </t>
  </si>
  <si>
    <t>ECHEVERRIA</t>
  </si>
  <si>
    <t>AXEL TADEO</t>
  </si>
  <si>
    <t>MIA GUADALUPE</t>
  </si>
  <si>
    <t xml:space="preserve">ITZEL </t>
  </si>
  <si>
    <t xml:space="preserve">FERNANDA </t>
  </si>
  <si>
    <t>PAULA</t>
  </si>
  <si>
    <t>AGUILAR</t>
  </si>
  <si>
    <t xml:space="preserve">QUILACIO </t>
  </si>
  <si>
    <t>YAHIR</t>
  </si>
  <si>
    <t>CONCEPCION</t>
  </si>
  <si>
    <t>MARITZA</t>
  </si>
  <si>
    <t xml:space="preserve">LOYO </t>
  </si>
  <si>
    <t xml:space="preserve">PAULINO </t>
  </si>
  <si>
    <t>ISABEL</t>
  </si>
  <si>
    <t>MAGDALENA</t>
  </si>
  <si>
    <t xml:space="preserve">CORTES </t>
  </si>
  <si>
    <t xml:space="preserve">PEÑA </t>
  </si>
  <si>
    <t xml:space="preserve">AGUILAR </t>
  </si>
  <si>
    <t xml:space="preserve">SERRANO </t>
  </si>
  <si>
    <t xml:space="preserve">BAUTISTA </t>
  </si>
  <si>
    <t xml:space="preserve">DE LA LUZ </t>
  </si>
  <si>
    <t xml:space="preserve">CANTO </t>
  </si>
  <si>
    <t xml:space="preserve">SALAZAR </t>
  </si>
  <si>
    <t>ABREGO</t>
  </si>
  <si>
    <t>ENRIQUEZ</t>
  </si>
  <si>
    <t>ESPARZA</t>
  </si>
  <si>
    <t xml:space="preserve">GASPAR </t>
  </si>
  <si>
    <t>CACERES</t>
  </si>
  <si>
    <t xml:space="preserve">IGNACIO </t>
  </si>
  <si>
    <t xml:space="preserve">PAREDES </t>
  </si>
  <si>
    <t>AXEL URIEL</t>
  </si>
  <si>
    <t>ARROYO</t>
  </si>
  <si>
    <t>REGINA</t>
  </si>
  <si>
    <t>DULCE KARELI</t>
  </si>
  <si>
    <t>MARIBEL</t>
  </si>
  <si>
    <t>CIRO</t>
  </si>
  <si>
    <t>ROSALBA</t>
  </si>
  <si>
    <t>ARGUELLO</t>
  </si>
  <si>
    <t>ROSA ISELA</t>
  </si>
  <si>
    <t>NOHEMI</t>
  </si>
  <si>
    <t>DULCE YARELI</t>
  </si>
  <si>
    <t xml:space="preserve">CESAREO </t>
  </si>
  <si>
    <t>ISABELLA</t>
  </si>
  <si>
    <t>CAGAL</t>
  </si>
  <si>
    <t xml:space="preserve">Desayunos escolares frios </t>
  </si>
  <si>
    <t>ASAPAP (adultos y menores)</t>
  </si>
  <si>
    <t>1000 dias de Vida</t>
  </si>
  <si>
    <t>programa asistencia social alimentaria a personas de atencion prioritaria</t>
  </si>
  <si>
    <t>Programa asistencia social alimentaria en los primeros 1000 dias de vida</t>
  </si>
  <si>
    <t>Entrega de desasunos escolares frios DEF</t>
  </si>
  <si>
    <t>https://www.chocamanveracruz.gob.mx/Ley%20875/Articulo%2015/Fraccion15/2022/Padrones%202022/3T%20-%20Padr%C3%B3n%20de%20Beneficiarios%20Frios.pdf</t>
  </si>
  <si>
    <t>https://www.chocamanveracruz.gob.mx/Ley%20875/Articulo%2015/Fraccion15/2022/Padrones%202022/3T%20-%20Padr%C3%B3n%20de%20Beneficiarios%20Frios.pdf      https://www.chocamanveracruz.gob.mx/Ley%20875/Articulo%2015/Fraccion15/2022/Padrones%202022/3T-%20Espacios%20Alimentarios%20Menores.pdf</t>
  </si>
  <si>
    <t>https://www.chocamanveracruz.gob.mx/Ley%20875/Articulo%2015/Fraccion15/2022/Padrones%202022/3T%20-%20Padr%C3%B3n%20de%20Beneficiarios%201000%20DIAS%202022.pdf</t>
  </si>
  <si>
    <t>ADIEL JOSUE</t>
  </si>
  <si>
    <t>BRANDON JESUS</t>
  </si>
  <si>
    <t xml:space="preserve">WENDY CRISTEL </t>
  </si>
  <si>
    <t>YOSGART JESUS</t>
  </si>
  <si>
    <t xml:space="preserve">LIAM SANTIAGO </t>
  </si>
  <si>
    <t xml:space="preserve">OZNI </t>
  </si>
  <si>
    <t>LEONOR</t>
  </si>
  <si>
    <t xml:space="preserve">LUGO </t>
  </si>
  <si>
    <t>LUCIANA ERANDI</t>
  </si>
  <si>
    <t>GRECIA YALET</t>
  </si>
  <si>
    <t xml:space="preserve">JESUS MAURICIO </t>
  </si>
  <si>
    <t>AMAYRAN</t>
  </si>
  <si>
    <t>ASHELY</t>
  </si>
  <si>
    <t xml:space="preserve">LEZAMA </t>
  </si>
  <si>
    <t xml:space="preserve">MARIEL </t>
  </si>
  <si>
    <t>DEREK</t>
  </si>
  <si>
    <t xml:space="preserve">MAXIMO MATIAS </t>
  </si>
  <si>
    <t xml:space="preserve">EMMANUEL </t>
  </si>
  <si>
    <t>DEISY ESTEFANIA</t>
  </si>
  <si>
    <t>CARMEN ALICIA</t>
  </si>
  <si>
    <t>ALEXA LIZBETH</t>
  </si>
  <si>
    <t>EIZA YULIEHT</t>
  </si>
  <si>
    <t>MARIO SANTIAGO</t>
  </si>
  <si>
    <t>ELIETH ZAMARA</t>
  </si>
  <si>
    <t>HELDER YAIR</t>
  </si>
  <si>
    <t>BEATRIZ</t>
  </si>
  <si>
    <t xml:space="preserve">GRACIELA </t>
  </si>
  <si>
    <t>CIRIA</t>
  </si>
  <si>
    <t xml:space="preserve">PEDRO </t>
  </si>
  <si>
    <t>PATRICIA</t>
  </si>
  <si>
    <t xml:space="preserve">ALICIA    </t>
  </si>
  <si>
    <t xml:space="preserve">IRMA </t>
  </si>
  <si>
    <t>VERONICA GUADALUPE</t>
  </si>
  <si>
    <t>SILVIANA</t>
  </si>
  <si>
    <t xml:space="preserve">KARINA </t>
  </si>
  <si>
    <t>MARIA ALEYDIS</t>
  </si>
  <si>
    <t xml:space="preserve">BAÑUELOS </t>
  </si>
  <si>
    <t xml:space="preserve">REYES </t>
  </si>
  <si>
    <t xml:space="preserve">ARELI FATIMA </t>
  </si>
  <si>
    <t>CELESTINA</t>
  </si>
  <si>
    <t xml:space="preserve">CARRANZA </t>
  </si>
  <si>
    <t xml:space="preserve">LEYDY GUADALUPE </t>
  </si>
  <si>
    <t xml:space="preserve">EDTIH </t>
  </si>
  <si>
    <t xml:space="preserve">MARIA LAURA </t>
  </si>
  <si>
    <t>EVELINA LORENA</t>
  </si>
  <si>
    <t>CORTEZ</t>
  </si>
  <si>
    <t xml:space="preserve">YADIRA </t>
  </si>
  <si>
    <t xml:space="preserve">LUCIA </t>
  </si>
  <si>
    <t xml:space="preserve">ROSA SILVIA </t>
  </si>
  <si>
    <t>DE  LOS SANTOS</t>
  </si>
  <si>
    <t xml:space="preserve">GRISELDA </t>
  </si>
  <si>
    <t>NORMA AIDE</t>
  </si>
  <si>
    <t xml:space="preserve">ANA MARIA </t>
  </si>
  <si>
    <t xml:space="preserve">SILVIA </t>
  </si>
  <si>
    <t>NORMA</t>
  </si>
  <si>
    <t xml:space="preserve">REFUGIA </t>
  </si>
  <si>
    <t>ANDRES FRANCISCO</t>
  </si>
  <si>
    <t xml:space="preserve">INES TERESA </t>
  </si>
  <si>
    <t xml:space="preserve">ALICIA BRENDA </t>
  </si>
  <si>
    <t xml:space="preserve">ROSARIO </t>
  </si>
  <si>
    <t>MARIA REMEDIOS</t>
  </si>
  <si>
    <t>DIONISIA GILBERTA</t>
  </si>
  <si>
    <t>JESUSITA</t>
  </si>
  <si>
    <t>MELISSA LIZZET</t>
  </si>
  <si>
    <t xml:space="preserve">ANSELMA  SILVIA </t>
  </si>
  <si>
    <t>ALBERTA</t>
  </si>
  <si>
    <t xml:space="preserve">LETICIA </t>
  </si>
  <si>
    <t xml:space="preserve">JESUS MATEO </t>
  </si>
  <si>
    <t xml:space="preserve">AXEL RODRIGO </t>
  </si>
  <si>
    <t xml:space="preserve">MARIA DEL CARMEN </t>
  </si>
  <si>
    <t>ANASTACIO PABLO</t>
  </si>
  <si>
    <t>MARIA LUISA</t>
  </si>
  <si>
    <t>PATRICA</t>
  </si>
  <si>
    <t xml:space="preserve">DIEGO MATIAS </t>
  </si>
  <si>
    <t xml:space="preserve">LEON </t>
  </si>
  <si>
    <t xml:space="preserve">BENITA </t>
  </si>
  <si>
    <t xml:space="preserve">MARITNEZ </t>
  </si>
  <si>
    <t xml:space="preserve">EMMA MARIA </t>
  </si>
  <si>
    <t>VIVIANA PAULINA</t>
  </si>
  <si>
    <t>PASCUALA</t>
  </si>
  <si>
    <t xml:space="preserve">RUBICELA </t>
  </si>
  <si>
    <t xml:space="preserve">MARIA ANGELICA </t>
  </si>
  <si>
    <t xml:space="preserve">MARTINA </t>
  </si>
  <si>
    <t xml:space="preserve">ADELINA </t>
  </si>
  <si>
    <t>APOLONIA</t>
  </si>
  <si>
    <t>MIRIAM JAZMIN</t>
  </si>
  <si>
    <t xml:space="preserve">SOCORRO ISABEL </t>
  </si>
  <si>
    <t>MORA</t>
  </si>
  <si>
    <t>CARMEN</t>
  </si>
  <si>
    <t>PETRA</t>
  </si>
  <si>
    <t xml:space="preserve">REINA MARIA </t>
  </si>
  <si>
    <t>ENAY</t>
  </si>
  <si>
    <t>ANALLI</t>
  </si>
  <si>
    <t>NATIVIDAD</t>
  </si>
  <si>
    <t>KALEL</t>
  </si>
  <si>
    <t xml:space="preserve">MARICELA </t>
  </si>
  <si>
    <t xml:space="preserve">ALICIA  REMEDIOS </t>
  </si>
  <si>
    <t xml:space="preserve">CIRA </t>
  </si>
  <si>
    <t xml:space="preserve">JULIA </t>
  </si>
  <si>
    <t xml:space="preserve">MARIA DEL ROSARIO </t>
  </si>
  <si>
    <t xml:space="preserve">CAMACHO </t>
  </si>
  <si>
    <t>MARIA CECILIA</t>
  </si>
  <si>
    <t>JUANA</t>
  </si>
  <si>
    <t>LETICIA</t>
  </si>
  <si>
    <t>INES</t>
  </si>
  <si>
    <t xml:space="preserve">SELENE </t>
  </si>
  <si>
    <t>REYNA GABRIELA</t>
  </si>
  <si>
    <t>MATILDE LINDSAY</t>
  </si>
  <si>
    <t>ANTONIA</t>
  </si>
  <si>
    <t>ROSA MARIA</t>
  </si>
  <si>
    <t>MARIA CONCEPCION</t>
  </si>
  <si>
    <t xml:space="preserve">MARIA DE LA CRUZ </t>
  </si>
  <si>
    <t xml:space="preserve">SHAMARA VRISEIDA </t>
  </si>
  <si>
    <t xml:space="preserve">MARIA  CANDELARIA </t>
  </si>
  <si>
    <t>LINDA</t>
  </si>
  <si>
    <t>JOAQUINA</t>
  </si>
  <si>
    <t>YESICA</t>
  </si>
  <si>
    <t xml:space="preserve">SERAPIO </t>
  </si>
  <si>
    <t>LEODEGARIA ROSA</t>
  </si>
  <si>
    <t xml:space="preserve">MURILLO  </t>
  </si>
  <si>
    <t xml:space="preserve">MENDOZA </t>
  </si>
  <si>
    <t>RAFAELA</t>
  </si>
  <si>
    <t xml:space="preserve">JUAN CARLOS </t>
  </si>
  <si>
    <t xml:space="preserve">LAURA </t>
  </si>
  <si>
    <t>MARIA MARGARITA</t>
  </si>
  <si>
    <t>JOSEFINA VALENTINA</t>
  </si>
  <si>
    <t xml:space="preserve">YESSICA </t>
  </si>
  <si>
    <t xml:space="preserve">CHACON </t>
  </si>
  <si>
    <t xml:space="preserve">MANUELA ALICIA </t>
  </si>
  <si>
    <t>SAMIR</t>
  </si>
  <si>
    <t xml:space="preserve">DOMINGA </t>
  </si>
  <si>
    <t xml:space="preserve">LIDIA </t>
  </si>
  <si>
    <t>TELESFORA</t>
  </si>
  <si>
    <t>LUISA</t>
  </si>
  <si>
    <t xml:space="preserve">ITZEL AURORA </t>
  </si>
  <si>
    <t>EUNICE</t>
  </si>
  <si>
    <t xml:space="preserve">ALEJANDRA </t>
  </si>
  <si>
    <t>BLADIMIRO</t>
  </si>
  <si>
    <t>CESIAH</t>
  </si>
  <si>
    <t>JANET</t>
  </si>
  <si>
    <t xml:space="preserve">CRSITINA </t>
  </si>
  <si>
    <t xml:space="preserve">LITZY MARIAM </t>
  </si>
  <si>
    <t xml:space="preserve">MAYRA YULIANA </t>
  </si>
  <si>
    <t xml:space="preserve">AHILUD </t>
  </si>
  <si>
    <t xml:space="preserve">ARACELI </t>
  </si>
  <si>
    <t xml:space="preserve">MARINEZ </t>
  </si>
  <si>
    <t xml:space="preserve">MELBIN DELFINA </t>
  </si>
  <si>
    <t xml:space="preserve">MARIA TERESA </t>
  </si>
  <si>
    <t>ANAYELI</t>
  </si>
  <si>
    <t xml:space="preserve">JOSE CARLOS </t>
  </si>
  <si>
    <t xml:space="preserve">ALMA JESSICA </t>
  </si>
  <si>
    <t>MARIA ANTONIA</t>
  </si>
  <si>
    <t xml:space="preserve">JAQUELINE </t>
  </si>
  <si>
    <t>LIGIA SUSANA</t>
  </si>
  <si>
    <t>JOSE JORGE SALOMOM</t>
  </si>
  <si>
    <t>SHEENA IVETTE</t>
  </si>
  <si>
    <t xml:space="preserve">LLANOS </t>
  </si>
  <si>
    <t xml:space="preserve">MENDES </t>
  </si>
  <si>
    <t>MARCEL JESUS</t>
  </si>
  <si>
    <t xml:space="preserve">SONIA </t>
  </si>
  <si>
    <t>ELVIA CENIT</t>
  </si>
  <si>
    <t xml:space="preserve">ESPINOSA </t>
  </si>
  <si>
    <t xml:space="preserve">LILIANA </t>
  </si>
  <si>
    <t>IRMA ISABEL</t>
  </si>
  <si>
    <t>NESTOR</t>
  </si>
  <si>
    <t>BRUNO SANTIAGO</t>
  </si>
  <si>
    <t xml:space="preserve">NANCY GUADALUPE </t>
  </si>
  <si>
    <t xml:space="preserve">MINERVA </t>
  </si>
  <si>
    <t xml:space="preserve">SOLANO </t>
  </si>
  <si>
    <t xml:space="preserve">WENDOLYN </t>
  </si>
  <si>
    <t xml:space="preserve">EDITH SOLEDAD </t>
  </si>
  <si>
    <t>HERMILO</t>
  </si>
  <si>
    <t xml:space="preserve">UVALDO </t>
  </si>
  <si>
    <t xml:space="preserve">CHANTERO </t>
  </si>
  <si>
    <t xml:space="preserve">IVON  GUADALUPE </t>
  </si>
  <si>
    <t>ROSALINA</t>
  </si>
  <si>
    <t>SERAFIN</t>
  </si>
  <si>
    <t xml:space="preserve">VERASTIGUE </t>
  </si>
  <si>
    <t xml:space="preserve">ROSA ISELA </t>
  </si>
  <si>
    <t>NEREIDA</t>
  </si>
  <si>
    <t>CATALINA</t>
  </si>
  <si>
    <t>ANA CATALINA</t>
  </si>
  <si>
    <t>MARIA GIOVANNA</t>
  </si>
  <si>
    <t>MARIA FRANCISCA</t>
  </si>
  <si>
    <t>ROSA</t>
  </si>
  <si>
    <t>RUBI MERAR</t>
  </si>
  <si>
    <t>Entrega de insuos para la preparacion de desayunos comedor comunitario</t>
  </si>
  <si>
    <t>QUILACO</t>
  </si>
  <si>
    <t>ELIAN JOSE</t>
  </si>
  <si>
    <t>JIREH OCTAVIO</t>
  </si>
  <si>
    <t>NICOLE</t>
  </si>
  <si>
    <t>BERNA NOE</t>
  </si>
  <si>
    <t>JAZMIN ITZEL</t>
  </si>
  <si>
    <t>NEYTHAN RICARDO</t>
  </si>
  <si>
    <t>YATZYRI NICOLE</t>
  </si>
  <si>
    <t>ROSA SARAHI</t>
  </si>
  <si>
    <t>SANED GUADALUPE</t>
  </si>
  <si>
    <t>HANNA</t>
  </si>
  <si>
    <t>ELIAS ESAU</t>
  </si>
  <si>
    <t>LYA LINETT</t>
  </si>
  <si>
    <t>EITHAN</t>
  </si>
  <si>
    <t>LUIS JUDIEL</t>
  </si>
  <si>
    <t>JESUS LEONEL</t>
  </si>
  <si>
    <t>SILVESTRE ALEXANDER</t>
  </si>
  <si>
    <t>NEYTHAN ADRIEL</t>
  </si>
  <si>
    <t>AMARATZY AITANA</t>
  </si>
  <si>
    <t>IVAN AZAEL</t>
  </si>
  <si>
    <t>NAHOMI GUADALUPE</t>
  </si>
  <si>
    <t>ISAIAS</t>
  </si>
  <si>
    <t>BRAULIO</t>
  </si>
  <si>
    <t>RENATA</t>
  </si>
  <si>
    <t>OBDULIA</t>
  </si>
  <si>
    <t>ADRIAN JOSEMIR</t>
  </si>
  <si>
    <t>SERVANDO</t>
  </si>
  <si>
    <t>DEYSI</t>
  </si>
  <si>
    <t>CRISTIAN JOSE</t>
  </si>
  <si>
    <t>ANGEL JOSHUA</t>
  </si>
  <si>
    <t>MELANY ALINE</t>
  </si>
  <si>
    <t>GENESIS SAMARA</t>
  </si>
  <si>
    <t>SILVANA</t>
  </si>
  <si>
    <t>ADILLENE MAYLIN</t>
  </si>
  <si>
    <t xml:space="preserve">RUFINA ALEJANDRA </t>
  </si>
  <si>
    <t>KATHERIN GUADALUPE</t>
  </si>
  <si>
    <t>VILLALVAZO</t>
  </si>
  <si>
    <t>IRAN</t>
  </si>
  <si>
    <t>GABINA GUADALUPE</t>
  </si>
  <si>
    <t>MANOLA SINAI</t>
  </si>
  <si>
    <t>MARICELA</t>
  </si>
  <si>
    <t>EVAN ILAI</t>
  </si>
  <si>
    <t>FLORINDA</t>
  </si>
  <si>
    <t>ELIEL</t>
  </si>
  <si>
    <t>JERSON UZIEL</t>
  </si>
  <si>
    <t>SARAHI</t>
  </si>
  <si>
    <t>DIEGO RAMON</t>
  </si>
  <si>
    <t>BLADIMIR</t>
  </si>
  <si>
    <t>EDITH ROMINA</t>
  </si>
  <si>
    <t>LIAM DARIEL</t>
  </si>
  <si>
    <t>GABRIELA JANET</t>
  </si>
  <si>
    <t>EMILIANO JOHAN</t>
  </si>
  <si>
    <t>YARITZEL</t>
  </si>
  <si>
    <t>LEILANI HANAE</t>
  </si>
  <si>
    <t>AMELI</t>
  </si>
  <si>
    <t>MARIANA MARISOL</t>
  </si>
  <si>
    <t>DOMIGA</t>
  </si>
  <si>
    <t>IAN YUSEF</t>
  </si>
  <si>
    <t>EMILIANO ROBERTO</t>
  </si>
  <si>
    <t>KAILANY</t>
  </si>
  <si>
    <t xml:space="preserve">GABRIELA </t>
  </si>
  <si>
    <t>NATAN ALAIN</t>
  </si>
  <si>
    <t>CASTRP</t>
  </si>
  <si>
    <t>KEVIN DANIEL</t>
  </si>
  <si>
    <t>ANDEL DE JESUS</t>
  </si>
  <si>
    <t>FLORENCIA</t>
  </si>
  <si>
    <t>AIDA</t>
  </si>
  <si>
    <t>ESBEYDI</t>
  </si>
  <si>
    <t>BARTOLO</t>
  </si>
  <si>
    <t>EITAN ALONSO</t>
  </si>
  <si>
    <t>LISSET CITLALI</t>
  </si>
  <si>
    <t>ANNA MARIA</t>
  </si>
  <si>
    <t>CARDOSO</t>
  </si>
  <si>
    <t>ARIEL NAHUM</t>
  </si>
  <si>
    <t>EREN SAMUEL</t>
  </si>
  <si>
    <t>EDELIN</t>
  </si>
  <si>
    <t>NELLY MARLEN</t>
  </si>
  <si>
    <t>SANDRA BRISA</t>
  </si>
  <si>
    <t xml:space="preserve">HERMELINDA </t>
  </si>
  <si>
    <t>ANGELICA IRAIS</t>
  </si>
  <si>
    <t>EDUARDO SALVADOR</t>
  </si>
  <si>
    <t>Entrega de Despensas a mujeres embarazadas y menores de 2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</si>
</sst>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horizontal="left" wrapText="1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right"/>
    </xf>
    <xf numFmtId="14" fontId="0" fillId="0" borderId="0" xfId="0" applyNumberFormat="1"/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6" fillId="3" borderId="0" xfId="1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horizontal="left" wrapText="1"/>
    </xf>
    <xf numFmtId="0" fontId="5" fillId="3" borderId="0" xfId="1" applyAlignment="1">
      <alignment horizontal="left" wrapText="1"/>
    </xf>
    <xf numFmtId="14" fontId="0" fillId="0" borderId="0" xfId="0" applyNumberFormat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hocamanveracruz.gob.mx/Ley%20875/Articulo%2015/Fraccion15/2022/Padrones%202022/3T%20-%20Padr%C3%B3n%20de%20Beneficiarios%20Fr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opLeftCell="J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82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3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5" t="s">
        <v>28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30" x14ac:dyDescent="0.25">
      <c r="A8" s="4">
        <v>2022</v>
      </c>
      <c r="B8" s="3">
        <v>44835</v>
      </c>
      <c r="C8" s="3">
        <v>44926</v>
      </c>
      <c r="D8" s="4" t="s">
        <v>43</v>
      </c>
      <c r="E8" s="5" t="s">
        <v>47</v>
      </c>
      <c r="F8" s="4" t="s">
        <v>1106</v>
      </c>
      <c r="G8" s="20" t="s">
        <v>1111</v>
      </c>
      <c r="H8">
        <v>1</v>
      </c>
      <c r="I8" s="22" t="s">
        <v>1112</v>
      </c>
      <c r="J8" s="5" t="s">
        <v>73</v>
      </c>
      <c r="K8" s="24">
        <v>44834</v>
      </c>
      <c r="L8" s="7">
        <v>44686</v>
      </c>
    </row>
    <row r="9" spans="1:13" ht="60" x14ac:dyDescent="0.25">
      <c r="A9" s="20">
        <v>2022</v>
      </c>
      <c r="B9" s="6">
        <v>44835</v>
      </c>
      <c r="C9" s="6">
        <v>44926</v>
      </c>
      <c r="D9" s="5" t="s">
        <v>43</v>
      </c>
      <c r="E9" s="5" t="s">
        <v>47</v>
      </c>
      <c r="F9" s="21" t="s">
        <v>1107</v>
      </c>
      <c r="G9" s="21" t="s">
        <v>1109</v>
      </c>
      <c r="H9">
        <v>3</v>
      </c>
      <c r="I9" s="23" t="s">
        <v>1113</v>
      </c>
      <c r="J9" s="5" t="s">
        <v>73</v>
      </c>
      <c r="K9" s="24">
        <v>44834</v>
      </c>
      <c r="L9" s="7">
        <v>44686</v>
      </c>
    </row>
    <row r="10" spans="1:13" ht="30" x14ac:dyDescent="0.25">
      <c r="A10" s="20">
        <v>2022</v>
      </c>
      <c r="B10" s="3">
        <v>44835</v>
      </c>
      <c r="C10" s="3">
        <v>44926</v>
      </c>
      <c r="D10" s="4" t="s">
        <v>43</v>
      </c>
      <c r="E10" s="5" t="s">
        <v>47</v>
      </c>
      <c r="F10" s="21" t="s">
        <v>1108</v>
      </c>
      <c r="G10" s="21" t="s">
        <v>1110</v>
      </c>
      <c r="H10">
        <v>4</v>
      </c>
      <c r="I10" s="22" t="s">
        <v>1114</v>
      </c>
      <c r="J10" s="5" t="s">
        <v>73</v>
      </c>
      <c r="K10" s="24">
        <v>44834</v>
      </c>
      <c r="L10" s="7">
        <v>44686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 D11:D183" xr:uid="{00000000-0002-0000-0000-000000000000}">
      <formula1>Hidden_13</formula1>
    </dataValidation>
    <dataValidation type="list" allowBlank="1" showErrorMessage="1" sqref="E8:E183" xr:uid="{00000000-0002-0000-0000-000001000000}">
      <formula1>Hidden_24</formula1>
    </dataValidation>
  </dataValidations>
  <hyperlinks>
    <hyperlink ref="I9" r:id="rId1" display="https://www.chocamanveracruz.gob.mx/Ley%20875/Articulo%2015/Fraccion15/2022/Padrones%202022/3T%20-%20Padr%C3%B3n%20de%20Beneficiarios%20Frios.pdf      " xr:uid="{26E001F5-BF06-4507-A9C3-27F3C4666B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05"/>
  <sheetViews>
    <sheetView tabSelected="1" topLeftCell="A694" workbookViewId="0">
      <selection activeCell="B701" sqref="B701"/>
    </sheetView>
  </sheetViews>
  <sheetFormatPr baseColWidth="10" defaultColWidth="9.140625" defaultRowHeight="15" x14ac:dyDescent="0.25"/>
  <cols>
    <col min="1" max="1" width="8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1" t="s">
        <v>61</v>
      </c>
      <c r="C3" s="11" t="s">
        <v>62</v>
      </c>
      <c r="D3" s="1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s="12" t="s">
        <v>74</v>
      </c>
      <c r="C4" s="12" t="s">
        <v>297</v>
      </c>
      <c r="D4" s="12" t="s">
        <v>383</v>
      </c>
      <c r="F4" s="7">
        <v>44621</v>
      </c>
      <c r="G4" s="8" t="s">
        <v>972</v>
      </c>
      <c r="J4" s="9">
        <v>3</v>
      </c>
      <c r="K4" s="10" t="s">
        <v>71</v>
      </c>
    </row>
    <row r="5" spans="1:11" x14ac:dyDescent="0.25">
      <c r="A5">
        <v>1</v>
      </c>
      <c r="B5" s="12" t="s">
        <v>74</v>
      </c>
      <c r="C5" s="12" t="s">
        <v>77</v>
      </c>
      <c r="D5" s="12" t="s">
        <v>384</v>
      </c>
      <c r="F5" s="7">
        <v>44621</v>
      </c>
      <c r="G5" s="8" t="s">
        <v>972</v>
      </c>
      <c r="J5" s="9">
        <v>4</v>
      </c>
      <c r="K5" s="10" t="s">
        <v>71</v>
      </c>
    </row>
    <row r="6" spans="1:11" x14ac:dyDescent="0.25">
      <c r="A6">
        <v>1</v>
      </c>
      <c r="B6" s="12" t="s">
        <v>75</v>
      </c>
      <c r="C6" s="12" t="s">
        <v>235</v>
      </c>
      <c r="D6" s="12" t="s">
        <v>385</v>
      </c>
      <c r="F6" s="7">
        <v>44621</v>
      </c>
      <c r="G6" s="8" t="s">
        <v>972</v>
      </c>
      <c r="J6" s="9">
        <v>4</v>
      </c>
      <c r="K6" s="10" t="s">
        <v>71</v>
      </c>
    </row>
    <row r="7" spans="1:11" x14ac:dyDescent="0.25">
      <c r="A7">
        <v>1</v>
      </c>
      <c r="B7" s="13" t="s">
        <v>76</v>
      </c>
      <c r="C7" s="13" t="s">
        <v>298</v>
      </c>
      <c r="D7" s="13" t="s">
        <v>386</v>
      </c>
      <c r="F7" s="7">
        <v>44621</v>
      </c>
      <c r="G7" s="8" t="s">
        <v>972</v>
      </c>
      <c r="J7" s="9">
        <v>3</v>
      </c>
      <c r="K7" s="10" t="s">
        <v>71</v>
      </c>
    </row>
    <row r="8" spans="1:11" x14ac:dyDescent="0.25">
      <c r="A8">
        <v>1</v>
      </c>
      <c r="B8" s="12" t="s">
        <v>77</v>
      </c>
      <c r="C8" s="12" t="s">
        <v>232</v>
      </c>
      <c r="D8" s="12" t="s">
        <v>387</v>
      </c>
      <c r="F8" s="7">
        <v>44621</v>
      </c>
      <c r="G8" s="8" t="s">
        <v>972</v>
      </c>
      <c r="J8" s="9">
        <v>4</v>
      </c>
      <c r="K8" s="10" t="s">
        <v>72</v>
      </c>
    </row>
    <row r="9" spans="1:11" x14ac:dyDescent="0.25">
      <c r="A9">
        <v>1</v>
      </c>
      <c r="B9" s="13" t="s">
        <v>78</v>
      </c>
      <c r="C9" s="12" t="s">
        <v>299</v>
      </c>
      <c r="D9" s="12" t="s">
        <v>388</v>
      </c>
      <c r="F9" s="7">
        <v>44621</v>
      </c>
      <c r="G9" s="8" t="s">
        <v>972</v>
      </c>
      <c r="J9" s="9">
        <v>4</v>
      </c>
      <c r="K9" s="10" t="s">
        <v>72</v>
      </c>
    </row>
    <row r="10" spans="1:11" x14ac:dyDescent="0.25">
      <c r="A10">
        <v>1</v>
      </c>
      <c r="B10" s="12" t="s">
        <v>79</v>
      </c>
      <c r="C10" s="12" t="s">
        <v>196</v>
      </c>
      <c r="D10" s="12" t="s">
        <v>389</v>
      </c>
      <c r="F10" s="7">
        <v>44621</v>
      </c>
      <c r="G10" s="8" t="s">
        <v>972</v>
      </c>
      <c r="J10" s="9">
        <v>4</v>
      </c>
      <c r="K10" s="10" t="s">
        <v>71</v>
      </c>
    </row>
    <row r="11" spans="1:11" x14ac:dyDescent="0.25">
      <c r="A11">
        <v>1</v>
      </c>
      <c r="B11" s="13" t="s">
        <v>80</v>
      </c>
      <c r="C11" s="13" t="s">
        <v>232</v>
      </c>
      <c r="D11" s="13" t="s">
        <v>390</v>
      </c>
      <c r="F11" s="7">
        <v>44621</v>
      </c>
      <c r="G11" s="8" t="s">
        <v>972</v>
      </c>
      <c r="J11" s="9">
        <v>5</v>
      </c>
      <c r="K11" s="10" t="s">
        <v>72</v>
      </c>
    </row>
    <row r="12" spans="1:11" x14ac:dyDescent="0.25">
      <c r="A12">
        <v>1</v>
      </c>
      <c r="B12" s="12" t="s">
        <v>81</v>
      </c>
      <c r="C12" s="12" t="s">
        <v>98</v>
      </c>
      <c r="D12" s="12" t="s">
        <v>391</v>
      </c>
      <c r="F12" s="7">
        <v>44621</v>
      </c>
      <c r="G12" s="8" t="s">
        <v>972</v>
      </c>
      <c r="J12" s="9">
        <v>4</v>
      </c>
      <c r="K12" s="10" t="s">
        <v>71</v>
      </c>
    </row>
    <row r="13" spans="1:11" x14ac:dyDescent="0.25">
      <c r="A13">
        <v>1</v>
      </c>
      <c r="B13" s="12" t="s">
        <v>77</v>
      </c>
      <c r="C13" s="12" t="s">
        <v>232</v>
      </c>
      <c r="D13" s="12" t="s">
        <v>392</v>
      </c>
      <c r="F13" s="7">
        <v>44621</v>
      </c>
      <c r="G13" s="8" t="s">
        <v>972</v>
      </c>
      <c r="J13" s="9">
        <v>5</v>
      </c>
      <c r="K13" s="10" t="s">
        <v>71</v>
      </c>
    </row>
    <row r="14" spans="1:11" x14ac:dyDescent="0.25">
      <c r="A14">
        <v>1</v>
      </c>
      <c r="B14" s="13" t="s">
        <v>82</v>
      </c>
      <c r="C14" s="13" t="s">
        <v>98</v>
      </c>
      <c r="D14" s="13" t="s">
        <v>393</v>
      </c>
      <c r="F14" s="7">
        <v>44621</v>
      </c>
      <c r="G14" s="8" t="s">
        <v>972</v>
      </c>
      <c r="J14" s="9">
        <v>5</v>
      </c>
      <c r="K14" s="10" t="s">
        <v>72</v>
      </c>
    </row>
    <row r="15" spans="1:11" x14ac:dyDescent="0.25">
      <c r="A15">
        <v>1</v>
      </c>
      <c r="B15" s="13" t="s">
        <v>74</v>
      </c>
      <c r="C15" s="13" t="s">
        <v>95</v>
      </c>
      <c r="D15" s="13" t="s">
        <v>394</v>
      </c>
      <c r="F15" s="7">
        <v>44621</v>
      </c>
      <c r="G15" s="8" t="s">
        <v>972</v>
      </c>
      <c r="J15" s="9">
        <v>5</v>
      </c>
      <c r="K15" s="10" t="s">
        <v>71</v>
      </c>
    </row>
    <row r="16" spans="1:11" x14ac:dyDescent="0.25">
      <c r="A16">
        <v>1</v>
      </c>
      <c r="B16" s="12" t="s">
        <v>83</v>
      </c>
      <c r="C16" s="12" t="s">
        <v>300</v>
      </c>
      <c r="D16" s="12" t="s">
        <v>395</v>
      </c>
      <c r="F16" s="7">
        <v>44621</v>
      </c>
      <c r="G16" s="8" t="s">
        <v>972</v>
      </c>
      <c r="J16" s="9">
        <v>5</v>
      </c>
      <c r="K16" s="10" t="s">
        <v>72</v>
      </c>
    </row>
    <row r="17" spans="1:11" ht="25.5" x14ac:dyDescent="0.25">
      <c r="A17">
        <v>1</v>
      </c>
      <c r="B17" s="13" t="s">
        <v>84</v>
      </c>
      <c r="C17" s="13" t="s">
        <v>93</v>
      </c>
      <c r="D17" s="13" t="s">
        <v>396</v>
      </c>
      <c r="F17" s="7">
        <v>44621</v>
      </c>
      <c r="G17" s="8" t="s">
        <v>972</v>
      </c>
      <c r="J17" s="9">
        <v>4</v>
      </c>
      <c r="K17" s="10" t="s">
        <v>71</v>
      </c>
    </row>
    <row r="18" spans="1:11" x14ac:dyDescent="0.25">
      <c r="A18">
        <v>1</v>
      </c>
      <c r="B18" s="13" t="s">
        <v>85</v>
      </c>
      <c r="C18" s="13" t="s">
        <v>76</v>
      </c>
      <c r="D18" s="13" t="s">
        <v>397</v>
      </c>
      <c r="F18" s="7">
        <v>44621</v>
      </c>
      <c r="G18" s="8" t="s">
        <v>972</v>
      </c>
      <c r="J18" s="9">
        <v>4</v>
      </c>
      <c r="K18" s="10" t="s">
        <v>72</v>
      </c>
    </row>
    <row r="19" spans="1:11" x14ac:dyDescent="0.25">
      <c r="A19">
        <v>1</v>
      </c>
      <c r="B19" s="13" t="s">
        <v>83</v>
      </c>
      <c r="C19" s="13" t="s">
        <v>300</v>
      </c>
      <c r="D19" s="13" t="s">
        <v>398</v>
      </c>
      <c r="F19" s="7">
        <v>44621</v>
      </c>
      <c r="G19" s="8" t="s">
        <v>972</v>
      </c>
      <c r="J19" s="9">
        <v>5</v>
      </c>
      <c r="K19" s="10" t="s">
        <v>71</v>
      </c>
    </row>
    <row r="20" spans="1:11" x14ac:dyDescent="0.25">
      <c r="A20">
        <v>1</v>
      </c>
      <c r="B20" s="13" t="s">
        <v>86</v>
      </c>
      <c r="C20" s="13" t="s">
        <v>123</v>
      </c>
      <c r="D20" s="13" t="s">
        <v>399</v>
      </c>
      <c r="F20" s="7">
        <v>44621</v>
      </c>
      <c r="G20" s="8" t="s">
        <v>972</v>
      </c>
      <c r="J20" s="9">
        <v>5</v>
      </c>
      <c r="K20" s="10" t="s">
        <v>72</v>
      </c>
    </row>
    <row r="21" spans="1:11" x14ac:dyDescent="0.25">
      <c r="A21">
        <v>1</v>
      </c>
      <c r="B21" s="13" t="s">
        <v>87</v>
      </c>
      <c r="C21" s="13" t="s">
        <v>192</v>
      </c>
      <c r="D21" s="13" t="s">
        <v>400</v>
      </c>
      <c r="F21" s="7">
        <v>44621</v>
      </c>
      <c r="G21" s="8" t="s">
        <v>972</v>
      </c>
      <c r="J21" s="9">
        <v>5</v>
      </c>
      <c r="K21" s="10" t="s">
        <v>71</v>
      </c>
    </row>
    <row r="22" spans="1:11" x14ac:dyDescent="0.25">
      <c r="A22">
        <v>1</v>
      </c>
      <c r="B22" s="13" t="s">
        <v>76</v>
      </c>
      <c r="C22" s="13" t="s">
        <v>298</v>
      </c>
      <c r="D22" s="13" t="s">
        <v>401</v>
      </c>
      <c r="F22" s="7">
        <v>44621</v>
      </c>
      <c r="G22" s="8" t="s">
        <v>972</v>
      </c>
      <c r="J22" s="9">
        <v>5</v>
      </c>
      <c r="K22" s="10" t="s">
        <v>71</v>
      </c>
    </row>
    <row r="23" spans="1:11" x14ac:dyDescent="0.25">
      <c r="A23">
        <v>1</v>
      </c>
      <c r="B23" s="13" t="s">
        <v>88</v>
      </c>
      <c r="C23" s="13" t="s">
        <v>93</v>
      </c>
      <c r="D23" s="13" t="s">
        <v>402</v>
      </c>
      <c r="F23" s="7">
        <v>44621</v>
      </c>
      <c r="G23" s="8" t="s">
        <v>972</v>
      </c>
      <c r="J23" s="9">
        <v>5</v>
      </c>
      <c r="K23" s="10" t="s">
        <v>72</v>
      </c>
    </row>
    <row r="24" spans="1:11" x14ac:dyDescent="0.25">
      <c r="A24">
        <v>1</v>
      </c>
      <c r="B24" s="13" t="s">
        <v>89</v>
      </c>
      <c r="C24" s="13" t="s">
        <v>301</v>
      </c>
      <c r="D24" s="13" t="s">
        <v>403</v>
      </c>
      <c r="F24" s="7">
        <v>44621</v>
      </c>
      <c r="G24" s="8" t="s">
        <v>972</v>
      </c>
      <c r="J24" s="9">
        <v>5</v>
      </c>
      <c r="K24" s="10" t="s">
        <v>71</v>
      </c>
    </row>
    <row r="25" spans="1:11" x14ac:dyDescent="0.25">
      <c r="A25">
        <v>1</v>
      </c>
      <c r="B25" s="13" t="s">
        <v>90</v>
      </c>
      <c r="C25" s="13" t="s">
        <v>98</v>
      </c>
      <c r="D25" s="13" t="s">
        <v>404</v>
      </c>
      <c r="F25" s="7">
        <v>44621</v>
      </c>
      <c r="G25" s="8" t="s">
        <v>972</v>
      </c>
      <c r="J25" s="9">
        <v>5</v>
      </c>
      <c r="K25" s="10" t="s">
        <v>71</v>
      </c>
    </row>
    <row r="26" spans="1:11" x14ac:dyDescent="0.25">
      <c r="A26">
        <v>1</v>
      </c>
      <c r="B26" s="13" t="s">
        <v>91</v>
      </c>
      <c r="C26" s="13" t="s">
        <v>95</v>
      </c>
      <c r="D26" s="13" t="s">
        <v>405</v>
      </c>
      <c r="F26" s="7">
        <v>44621</v>
      </c>
      <c r="G26" s="8" t="s">
        <v>972</v>
      </c>
      <c r="J26" s="9">
        <v>5</v>
      </c>
      <c r="K26" s="10" t="s">
        <v>72</v>
      </c>
    </row>
    <row r="27" spans="1:11" x14ac:dyDescent="0.25">
      <c r="A27">
        <v>1</v>
      </c>
      <c r="B27" s="13" t="s">
        <v>92</v>
      </c>
      <c r="C27" s="13" t="s">
        <v>76</v>
      </c>
      <c r="D27" s="13" t="s">
        <v>406</v>
      </c>
      <c r="F27" s="7">
        <v>44621</v>
      </c>
      <c r="G27" s="8" t="s">
        <v>972</v>
      </c>
      <c r="J27" s="9">
        <v>5</v>
      </c>
      <c r="K27" s="10" t="s">
        <v>71</v>
      </c>
    </row>
    <row r="28" spans="1:11" x14ac:dyDescent="0.25">
      <c r="A28">
        <v>1</v>
      </c>
      <c r="B28" s="13" t="s">
        <v>89</v>
      </c>
      <c r="C28" s="13" t="s">
        <v>123</v>
      </c>
      <c r="D28" s="13" t="s">
        <v>407</v>
      </c>
      <c r="F28" s="7">
        <v>44621</v>
      </c>
      <c r="G28" s="8" t="s">
        <v>972</v>
      </c>
      <c r="J28" s="9">
        <v>4</v>
      </c>
      <c r="K28" s="10" t="s">
        <v>72</v>
      </c>
    </row>
    <row r="29" spans="1:11" x14ac:dyDescent="0.25">
      <c r="A29">
        <v>1</v>
      </c>
      <c r="B29" s="13" t="s">
        <v>78</v>
      </c>
      <c r="C29" s="13" t="s">
        <v>302</v>
      </c>
      <c r="D29" s="13" t="s">
        <v>408</v>
      </c>
      <c r="F29" s="7">
        <v>44621</v>
      </c>
      <c r="G29" s="8" t="s">
        <v>972</v>
      </c>
      <c r="J29" s="9">
        <v>4</v>
      </c>
      <c r="K29" s="10" t="s">
        <v>71</v>
      </c>
    </row>
    <row r="30" spans="1:11" x14ac:dyDescent="0.25">
      <c r="A30">
        <v>1</v>
      </c>
      <c r="B30" s="13" t="s">
        <v>80</v>
      </c>
      <c r="C30" s="13" t="s">
        <v>90</v>
      </c>
      <c r="D30" s="13" t="s">
        <v>409</v>
      </c>
      <c r="F30" s="7">
        <v>44621</v>
      </c>
      <c r="G30" s="8" t="s">
        <v>972</v>
      </c>
      <c r="J30" s="9">
        <v>5</v>
      </c>
      <c r="K30" s="10" t="s">
        <v>72</v>
      </c>
    </row>
    <row r="31" spans="1:11" x14ac:dyDescent="0.25">
      <c r="A31">
        <v>1</v>
      </c>
      <c r="B31" s="13" t="s">
        <v>85</v>
      </c>
      <c r="C31" s="13" t="s">
        <v>76</v>
      </c>
      <c r="D31" s="13" t="s">
        <v>410</v>
      </c>
      <c r="F31" s="7">
        <v>44621</v>
      </c>
      <c r="G31" s="8" t="s">
        <v>972</v>
      </c>
      <c r="J31" s="9">
        <v>5</v>
      </c>
      <c r="K31" s="10" t="s">
        <v>71</v>
      </c>
    </row>
    <row r="32" spans="1:11" x14ac:dyDescent="0.25">
      <c r="A32">
        <v>1</v>
      </c>
      <c r="B32" s="13" t="s">
        <v>93</v>
      </c>
      <c r="C32" s="13" t="s">
        <v>93</v>
      </c>
      <c r="D32" s="13" t="s">
        <v>411</v>
      </c>
      <c r="F32" s="7">
        <v>44621</v>
      </c>
      <c r="G32" s="8" t="s">
        <v>972</v>
      </c>
      <c r="J32" s="9">
        <v>5</v>
      </c>
      <c r="K32" s="10" t="s">
        <v>71</v>
      </c>
    </row>
    <row r="33" spans="1:11" x14ac:dyDescent="0.25">
      <c r="A33">
        <v>1</v>
      </c>
      <c r="B33" s="13" t="s">
        <v>78</v>
      </c>
      <c r="C33" s="13" t="s">
        <v>235</v>
      </c>
      <c r="D33" s="13" t="s">
        <v>412</v>
      </c>
      <c r="F33" s="7">
        <v>44621</v>
      </c>
      <c r="G33" s="8" t="s">
        <v>972</v>
      </c>
      <c r="J33" s="9">
        <v>5</v>
      </c>
      <c r="K33" s="10" t="s">
        <v>71</v>
      </c>
    </row>
    <row r="34" spans="1:11" x14ac:dyDescent="0.25">
      <c r="A34">
        <v>1</v>
      </c>
      <c r="B34" s="13" t="s">
        <v>78</v>
      </c>
      <c r="C34" s="13" t="s">
        <v>99</v>
      </c>
      <c r="D34" s="13" t="s">
        <v>413</v>
      </c>
      <c r="F34" s="7">
        <v>44621</v>
      </c>
      <c r="G34" s="8" t="s">
        <v>972</v>
      </c>
      <c r="J34" s="9">
        <v>5</v>
      </c>
      <c r="K34" s="10" t="s">
        <v>72</v>
      </c>
    </row>
    <row r="35" spans="1:11" x14ac:dyDescent="0.25">
      <c r="A35">
        <v>1</v>
      </c>
      <c r="B35" s="13" t="s">
        <v>78</v>
      </c>
      <c r="C35" s="13" t="s">
        <v>80</v>
      </c>
      <c r="D35" s="13" t="s">
        <v>414</v>
      </c>
      <c r="F35" s="7">
        <v>44621</v>
      </c>
      <c r="G35" s="8" t="s">
        <v>972</v>
      </c>
      <c r="J35" s="9">
        <v>4</v>
      </c>
      <c r="K35" s="10" t="s">
        <v>72</v>
      </c>
    </row>
    <row r="36" spans="1:11" x14ac:dyDescent="0.25">
      <c r="A36">
        <v>1</v>
      </c>
      <c r="B36" s="13" t="s">
        <v>94</v>
      </c>
      <c r="C36" s="13" t="s">
        <v>76</v>
      </c>
      <c r="D36" s="13" t="s">
        <v>415</v>
      </c>
      <c r="F36" s="7">
        <v>44621</v>
      </c>
      <c r="G36" s="8" t="s">
        <v>972</v>
      </c>
      <c r="J36" s="9">
        <v>5</v>
      </c>
      <c r="K36" s="10" t="s">
        <v>71</v>
      </c>
    </row>
    <row r="37" spans="1:11" x14ac:dyDescent="0.25">
      <c r="A37">
        <v>1</v>
      </c>
      <c r="B37" s="13" t="s">
        <v>94</v>
      </c>
      <c r="C37" s="13" t="s">
        <v>76</v>
      </c>
      <c r="D37" s="13" t="s">
        <v>416</v>
      </c>
      <c r="F37" s="7">
        <v>44621</v>
      </c>
      <c r="G37" s="8" t="s">
        <v>972</v>
      </c>
      <c r="J37" s="9">
        <v>6</v>
      </c>
      <c r="K37" s="10" t="s">
        <v>72</v>
      </c>
    </row>
    <row r="38" spans="1:11" ht="25.5" x14ac:dyDescent="0.25">
      <c r="A38">
        <v>1</v>
      </c>
      <c r="B38" s="13" t="s">
        <v>95</v>
      </c>
      <c r="C38" s="13" t="s">
        <v>235</v>
      </c>
      <c r="D38" s="13" t="s">
        <v>417</v>
      </c>
      <c r="F38" s="7">
        <v>44621</v>
      </c>
      <c r="G38" s="8" t="s">
        <v>972</v>
      </c>
      <c r="J38" s="9">
        <v>6</v>
      </c>
      <c r="K38" s="10" t="s">
        <v>71</v>
      </c>
    </row>
    <row r="39" spans="1:11" x14ac:dyDescent="0.25">
      <c r="A39">
        <v>1</v>
      </c>
      <c r="B39" s="13" t="s">
        <v>78</v>
      </c>
      <c r="C39" s="13" t="s">
        <v>80</v>
      </c>
      <c r="D39" s="13" t="s">
        <v>418</v>
      </c>
      <c r="F39" s="7">
        <v>44621</v>
      </c>
      <c r="G39" s="8" t="s">
        <v>972</v>
      </c>
      <c r="J39" s="9">
        <v>5</v>
      </c>
      <c r="K39" s="10" t="s">
        <v>71</v>
      </c>
    </row>
    <row r="40" spans="1:11" x14ac:dyDescent="0.25">
      <c r="A40">
        <v>1</v>
      </c>
      <c r="B40" s="13" t="s">
        <v>78</v>
      </c>
      <c r="C40" s="13" t="s">
        <v>99</v>
      </c>
      <c r="D40" s="13" t="s">
        <v>419</v>
      </c>
      <c r="F40" s="7">
        <v>44621</v>
      </c>
      <c r="G40" s="8" t="s">
        <v>972</v>
      </c>
      <c r="J40" s="9">
        <v>6</v>
      </c>
      <c r="K40" s="10" t="s">
        <v>72</v>
      </c>
    </row>
    <row r="41" spans="1:11" x14ac:dyDescent="0.25">
      <c r="A41">
        <v>1</v>
      </c>
      <c r="B41" s="13" t="s">
        <v>78</v>
      </c>
      <c r="C41" s="13" t="s">
        <v>92</v>
      </c>
      <c r="D41" s="13" t="s">
        <v>420</v>
      </c>
      <c r="F41" s="7">
        <v>44621</v>
      </c>
      <c r="G41" s="8" t="s">
        <v>972</v>
      </c>
      <c r="J41" s="9">
        <v>6</v>
      </c>
      <c r="K41" s="10" t="s">
        <v>72</v>
      </c>
    </row>
    <row r="42" spans="1:11" x14ac:dyDescent="0.25">
      <c r="A42">
        <v>1</v>
      </c>
      <c r="B42" s="14" t="s">
        <v>96</v>
      </c>
      <c r="C42" s="14" t="s">
        <v>303</v>
      </c>
      <c r="D42" s="14" t="s">
        <v>421</v>
      </c>
      <c r="F42" s="7">
        <v>44621</v>
      </c>
      <c r="G42" s="8" t="s">
        <v>972</v>
      </c>
      <c r="J42" s="9">
        <v>6</v>
      </c>
      <c r="K42" s="10" t="s">
        <v>71</v>
      </c>
    </row>
    <row r="43" spans="1:11" x14ac:dyDescent="0.25">
      <c r="A43">
        <v>1</v>
      </c>
      <c r="B43" s="14" t="s">
        <v>97</v>
      </c>
      <c r="C43" s="14" t="s">
        <v>76</v>
      </c>
      <c r="D43" s="14" t="s">
        <v>422</v>
      </c>
      <c r="F43" s="7">
        <v>44621</v>
      </c>
      <c r="G43" s="8" t="s">
        <v>972</v>
      </c>
      <c r="J43" s="9">
        <v>6</v>
      </c>
      <c r="K43" s="10" t="s">
        <v>71</v>
      </c>
    </row>
    <row r="44" spans="1:11" x14ac:dyDescent="0.25">
      <c r="A44">
        <v>1</v>
      </c>
      <c r="B44" s="14" t="s">
        <v>98</v>
      </c>
      <c r="C44" s="14" t="s">
        <v>125</v>
      </c>
      <c r="D44" s="14" t="s">
        <v>423</v>
      </c>
      <c r="F44" s="7">
        <v>44621</v>
      </c>
      <c r="G44" s="8" t="s">
        <v>972</v>
      </c>
      <c r="J44" s="9">
        <v>7</v>
      </c>
      <c r="K44" s="10" t="s">
        <v>72</v>
      </c>
    </row>
    <row r="45" spans="1:11" x14ac:dyDescent="0.25">
      <c r="A45">
        <v>1</v>
      </c>
      <c r="B45" s="14" t="s">
        <v>99</v>
      </c>
      <c r="C45" s="14" t="s">
        <v>126</v>
      </c>
      <c r="D45" s="14" t="s">
        <v>424</v>
      </c>
      <c r="F45" s="7">
        <v>44621</v>
      </c>
      <c r="G45" s="8" t="s">
        <v>972</v>
      </c>
      <c r="J45" s="9">
        <v>8</v>
      </c>
      <c r="K45" s="10" t="s">
        <v>72</v>
      </c>
    </row>
    <row r="46" spans="1:11" x14ac:dyDescent="0.25">
      <c r="A46">
        <v>1</v>
      </c>
      <c r="B46" s="14" t="s">
        <v>100</v>
      </c>
      <c r="C46" s="14" t="s">
        <v>304</v>
      </c>
      <c r="D46" s="14" t="s">
        <v>425</v>
      </c>
      <c r="F46" s="7">
        <v>44621</v>
      </c>
      <c r="G46" s="8" t="s">
        <v>972</v>
      </c>
      <c r="J46" s="9">
        <v>8</v>
      </c>
      <c r="K46" s="10" t="s">
        <v>72</v>
      </c>
    </row>
    <row r="47" spans="1:11" x14ac:dyDescent="0.25">
      <c r="A47">
        <v>1</v>
      </c>
      <c r="B47" s="14" t="s">
        <v>101</v>
      </c>
      <c r="C47" s="14" t="s">
        <v>305</v>
      </c>
      <c r="D47" s="14" t="s">
        <v>426</v>
      </c>
      <c r="F47" s="7">
        <v>44621</v>
      </c>
      <c r="G47" s="8" t="s">
        <v>972</v>
      </c>
      <c r="J47" s="9">
        <v>8</v>
      </c>
      <c r="K47" s="10" t="s">
        <v>72</v>
      </c>
    </row>
    <row r="48" spans="1:11" x14ac:dyDescent="0.25">
      <c r="A48">
        <v>1</v>
      </c>
      <c r="B48" s="14" t="s">
        <v>102</v>
      </c>
      <c r="C48" s="14" t="s">
        <v>76</v>
      </c>
      <c r="D48" s="14" t="s">
        <v>427</v>
      </c>
      <c r="F48" s="7">
        <v>44621</v>
      </c>
      <c r="G48" s="8" t="s">
        <v>972</v>
      </c>
      <c r="J48" s="9">
        <v>8</v>
      </c>
      <c r="K48" s="10" t="s">
        <v>71</v>
      </c>
    </row>
    <row r="49" spans="1:11" x14ac:dyDescent="0.25">
      <c r="A49">
        <v>1</v>
      </c>
      <c r="B49" s="14" t="s">
        <v>103</v>
      </c>
      <c r="C49" s="14" t="s">
        <v>108</v>
      </c>
      <c r="D49" s="14" t="s">
        <v>428</v>
      </c>
      <c r="F49" s="7">
        <v>44621</v>
      </c>
      <c r="G49" s="8" t="s">
        <v>972</v>
      </c>
      <c r="J49" s="9">
        <v>10</v>
      </c>
      <c r="K49" s="10" t="s">
        <v>71</v>
      </c>
    </row>
    <row r="50" spans="1:11" x14ac:dyDescent="0.25">
      <c r="A50">
        <v>1</v>
      </c>
      <c r="B50" s="14" t="s">
        <v>104</v>
      </c>
      <c r="C50" s="14" t="s">
        <v>91</v>
      </c>
      <c r="D50" s="14" t="s">
        <v>429</v>
      </c>
      <c r="F50" s="7">
        <v>44621</v>
      </c>
      <c r="G50" s="8" t="s">
        <v>972</v>
      </c>
      <c r="J50" s="9">
        <v>10</v>
      </c>
      <c r="K50" s="10" t="s">
        <v>71</v>
      </c>
    </row>
    <row r="51" spans="1:11" x14ac:dyDescent="0.25">
      <c r="A51">
        <v>1</v>
      </c>
      <c r="B51" s="14" t="s">
        <v>105</v>
      </c>
      <c r="C51" s="14" t="s">
        <v>130</v>
      </c>
      <c r="D51" s="14" t="s">
        <v>430</v>
      </c>
      <c r="F51" s="7">
        <v>44621</v>
      </c>
      <c r="G51" s="8" t="s">
        <v>972</v>
      </c>
      <c r="J51" s="9">
        <v>11</v>
      </c>
      <c r="K51" s="10" t="s">
        <v>72</v>
      </c>
    </row>
    <row r="52" spans="1:11" x14ac:dyDescent="0.25">
      <c r="A52">
        <v>1</v>
      </c>
      <c r="B52" s="14" t="s">
        <v>106</v>
      </c>
      <c r="C52" s="14" t="s">
        <v>98</v>
      </c>
      <c r="D52" s="14" t="s">
        <v>431</v>
      </c>
      <c r="F52" s="7">
        <v>44621</v>
      </c>
      <c r="G52" s="8" t="s">
        <v>972</v>
      </c>
      <c r="J52" s="9">
        <v>11</v>
      </c>
      <c r="K52" s="10" t="s">
        <v>72</v>
      </c>
    </row>
    <row r="53" spans="1:11" x14ac:dyDescent="0.25">
      <c r="A53">
        <v>1</v>
      </c>
      <c r="B53" s="14" t="s">
        <v>107</v>
      </c>
      <c r="C53" s="14" t="s">
        <v>122</v>
      </c>
      <c r="D53" s="14" t="s">
        <v>432</v>
      </c>
      <c r="F53" s="7">
        <v>44621</v>
      </c>
      <c r="G53" s="8" t="s">
        <v>972</v>
      </c>
      <c r="J53" s="9">
        <v>11</v>
      </c>
      <c r="K53" s="10" t="s">
        <v>72</v>
      </c>
    </row>
    <row r="54" spans="1:11" x14ac:dyDescent="0.25">
      <c r="A54">
        <v>1</v>
      </c>
      <c r="B54" s="14" t="s">
        <v>108</v>
      </c>
      <c r="C54" s="14" t="s">
        <v>104</v>
      </c>
      <c r="D54" s="14" t="s">
        <v>433</v>
      </c>
      <c r="F54" s="7">
        <v>44621</v>
      </c>
      <c r="G54" s="8" t="s">
        <v>972</v>
      </c>
      <c r="J54" s="9">
        <v>10</v>
      </c>
      <c r="K54" s="10" t="s">
        <v>72</v>
      </c>
    </row>
    <row r="55" spans="1:11" x14ac:dyDescent="0.25">
      <c r="A55">
        <v>1</v>
      </c>
      <c r="B55" s="14" t="s">
        <v>109</v>
      </c>
      <c r="C55" s="14" t="s">
        <v>102</v>
      </c>
      <c r="D55" s="14" t="s">
        <v>434</v>
      </c>
      <c r="F55" s="7">
        <v>44621</v>
      </c>
      <c r="G55" s="8" t="s">
        <v>972</v>
      </c>
      <c r="J55" s="9">
        <v>3</v>
      </c>
      <c r="K55" s="10" t="s">
        <v>72</v>
      </c>
    </row>
    <row r="56" spans="1:11" x14ac:dyDescent="0.25">
      <c r="A56">
        <v>1</v>
      </c>
      <c r="B56" s="14" t="s">
        <v>98</v>
      </c>
      <c r="C56" s="14" t="s">
        <v>306</v>
      </c>
      <c r="D56" s="14" t="s">
        <v>435</v>
      </c>
      <c r="F56" s="7">
        <v>44621</v>
      </c>
      <c r="G56" s="8" t="s">
        <v>972</v>
      </c>
      <c r="J56" s="9">
        <v>5</v>
      </c>
      <c r="K56" s="10" t="s">
        <v>72</v>
      </c>
    </row>
    <row r="57" spans="1:11" x14ac:dyDescent="0.25">
      <c r="A57">
        <v>1</v>
      </c>
      <c r="B57" s="14" t="s">
        <v>110</v>
      </c>
      <c r="C57" s="14" t="s">
        <v>99</v>
      </c>
      <c r="D57" s="14" t="s">
        <v>436</v>
      </c>
      <c r="F57" s="7">
        <v>44621</v>
      </c>
      <c r="G57" s="8" t="s">
        <v>972</v>
      </c>
      <c r="J57" s="9">
        <v>4</v>
      </c>
      <c r="K57" s="10" t="s">
        <v>71</v>
      </c>
    </row>
    <row r="58" spans="1:11" x14ac:dyDescent="0.25">
      <c r="A58">
        <v>1</v>
      </c>
      <c r="B58" s="14" t="s">
        <v>111</v>
      </c>
      <c r="C58" s="14" t="s">
        <v>169</v>
      </c>
      <c r="D58" s="14" t="s">
        <v>437</v>
      </c>
      <c r="F58" s="7">
        <v>44621</v>
      </c>
      <c r="G58" s="8" t="s">
        <v>972</v>
      </c>
      <c r="J58" s="9">
        <v>4</v>
      </c>
      <c r="K58" s="10" t="s">
        <v>71</v>
      </c>
    </row>
    <row r="59" spans="1:11" x14ac:dyDescent="0.25">
      <c r="A59">
        <v>1</v>
      </c>
      <c r="B59" s="14" t="s">
        <v>94</v>
      </c>
      <c r="C59" s="14" t="s">
        <v>86</v>
      </c>
      <c r="D59" s="14" t="s">
        <v>438</v>
      </c>
      <c r="F59" s="7">
        <v>44621</v>
      </c>
      <c r="G59" s="8" t="s">
        <v>972</v>
      </c>
      <c r="J59" s="9">
        <v>5</v>
      </c>
      <c r="K59" s="10" t="s">
        <v>72</v>
      </c>
    </row>
    <row r="60" spans="1:11" x14ac:dyDescent="0.25">
      <c r="A60">
        <v>1</v>
      </c>
      <c r="B60" s="14" t="s">
        <v>112</v>
      </c>
      <c r="C60" s="14" t="s">
        <v>185</v>
      </c>
      <c r="D60" s="14" t="s">
        <v>439</v>
      </c>
      <c r="F60" s="7">
        <v>44621</v>
      </c>
      <c r="G60" s="8" t="s">
        <v>972</v>
      </c>
      <c r="J60" s="9">
        <v>4</v>
      </c>
      <c r="K60" s="10" t="s">
        <v>72</v>
      </c>
    </row>
    <row r="61" spans="1:11" x14ac:dyDescent="0.25">
      <c r="A61">
        <v>1</v>
      </c>
      <c r="B61" s="14" t="s">
        <v>113</v>
      </c>
      <c r="C61" s="14" t="s">
        <v>307</v>
      </c>
      <c r="D61" s="14" t="s">
        <v>440</v>
      </c>
      <c r="F61" s="7">
        <v>44621</v>
      </c>
      <c r="G61" s="8" t="s">
        <v>972</v>
      </c>
      <c r="J61" s="9">
        <v>5</v>
      </c>
      <c r="K61" s="10" t="s">
        <v>71</v>
      </c>
    </row>
    <row r="62" spans="1:11" x14ac:dyDescent="0.25">
      <c r="A62">
        <v>1</v>
      </c>
      <c r="B62" s="14" t="s">
        <v>114</v>
      </c>
      <c r="C62" s="14" t="s">
        <v>308</v>
      </c>
      <c r="D62" s="14" t="s">
        <v>441</v>
      </c>
      <c r="F62" s="7">
        <v>44621</v>
      </c>
      <c r="G62" s="8" t="s">
        <v>972</v>
      </c>
      <c r="J62" s="9">
        <v>4</v>
      </c>
      <c r="K62" s="10" t="s">
        <v>72</v>
      </c>
    </row>
    <row r="63" spans="1:11" x14ac:dyDescent="0.25">
      <c r="A63">
        <v>1</v>
      </c>
      <c r="B63" s="14" t="s">
        <v>115</v>
      </c>
      <c r="C63" s="14" t="s">
        <v>164</v>
      </c>
      <c r="D63" s="14" t="s">
        <v>442</v>
      </c>
      <c r="F63" s="7">
        <v>44621</v>
      </c>
      <c r="G63" s="8" t="s">
        <v>972</v>
      </c>
      <c r="J63" s="9">
        <v>5</v>
      </c>
      <c r="K63" s="10" t="s">
        <v>72</v>
      </c>
    </row>
    <row r="64" spans="1:11" x14ac:dyDescent="0.25">
      <c r="A64">
        <v>1</v>
      </c>
      <c r="B64" s="14" t="s">
        <v>116</v>
      </c>
      <c r="C64" s="14" t="s">
        <v>308</v>
      </c>
      <c r="D64" s="14" t="s">
        <v>443</v>
      </c>
      <c r="F64" s="7">
        <v>44621</v>
      </c>
      <c r="G64" s="8" t="s">
        <v>972</v>
      </c>
      <c r="J64" s="9">
        <v>4</v>
      </c>
      <c r="K64" s="10" t="s">
        <v>72</v>
      </c>
    </row>
    <row r="65" spans="1:11" x14ac:dyDescent="0.25">
      <c r="A65">
        <v>1</v>
      </c>
      <c r="B65" s="14" t="s">
        <v>103</v>
      </c>
      <c r="C65" s="14" t="s">
        <v>191</v>
      </c>
      <c r="D65" s="14" t="s">
        <v>444</v>
      </c>
      <c r="F65" s="7">
        <v>44621</v>
      </c>
      <c r="G65" s="8" t="s">
        <v>972</v>
      </c>
      <c r="J65" s="9">
        <v>3</v>
      </c>
      <c r="K65" s="10" t="s">
        <v>71</v>
      </c>
    </row>
    <row r="66" spans="1:11" x14ac:dyDescent="0.25">
      <c r="A66">
        <v>1</v>
      </c>
      <c r="B66" s="14" t="s">
        <v>103</v>
      </c>
      <c r="C66" s="14" t="s">
        <v>309</v>
      </c>
      <c r="D66" s="14" t="s">
        <v>445</v>
      </c>
      <c r="F66" s="7">
        <v>44621</v>
      </c>
      <c r="G66" s="8" t="s">
        <v>972</v>
      </c>
      <c r="J66" s="9">
        <v>4</v>
      </c>
      <c r="K66" s="10" t="s">
        <v>72</v>
      </c>
    </row>
    <row r="67" spans="1:11" x14ac:dyDescent="0.25">
      <c r="A67">
        <v>1</v>
      </c>
      <c r="B67" s="14" t="s">
        <v>117</v>
      </c>
      <c r="C67" s="14" t="s">
        <v>106</v>
      </c>
      <c r="D67" s="14" t="s">
        <v>446</v>
      </c>
      <c r="F67" s="7">
        <v>44621</v>
      </c>
      <c r="G67" s="8" t="s">
        <v>972</v>
      </c>
      <c r="J67" s="9">
        <v>3</v>
      </c>
      <c r="K67" s="10" t="s">
        <v>71</v>
      </c>
    </row>
    <row r="68" spans="1:11" x14ac:dyDescent="0.25">
      <c r="A68">
        <v>1</v>
      </c>
      <c r="B68" s="14" t="s">
        <v>118</v>
      </c>
      <c r="C68" s="14" t="s">
        <v>155</v>
      </c>
      <c r="D68" s="14" t="s">
        <v>447</v>
      </c>
      <c r="F68" s="7">
        <v>44621</v>
      </c>
      <c r="G68" s="8" t="s">
        <v>972</v>
      </c>
      <c r="J68" s="9">
        <v>3</v>
      </c>
      <c r="K68" s="10" t="s">
        <v>72</v>
      </c>
    </row>
    <row r="69" spans="1:11" x14ac:dyDescent="0.25">
      <c r="A69">
        <v>1</v>
      </c>
      <c r="B69" s="14" t="s">
        <v>106</v>
      </c>
      <c r="C69" s="14" t="s">
        <v>159</v>
      </c>
      <c r="D69" s="14" t="s">
        <v>448</v>
      </c>
      <c r="F69" s="7">
        <v>44621</v>
      </c>
      <c r="G69" s="8" t="s">
        <v>972</v>
      </c>
      <c r="J69" s="9">
        <v>3</v>
      </c>
      <c r="K69" s="10" t="s">
        <v>71</v>
      </c>
    </row>
    <row r="70" spans="1:11" x14ac:dyDescent="0.25">
      <c r="A70">
        <v>1</v>
      </c>
      <c r="B70" s="14" t="s">
        <v>119</v>
      </c>
      <c r="C70" s="14" t="s">
        <v>150</v>
      </c>
      <c r="D70" s="14" t="s">
        <v>449</v>
      </c>
      <c r="F70" s="7">
        <v>44621</v>
      </c>
      <c r="G70" s="8" t="s">
        <v>972</v>
      </c>
      <c r="J70" s="9">
        <v>3</v>
      </c>
      <c r="K70" s="10" t="s">
        <v>72</v>
      </c>
    </row>
    <row r="71" spans="1:11" x14ac:dyDescent="0.25">
      <c r="A71">
        <v>1</v>
      </c>
      <c r="B71" s="14" t="s">
        <v>119</v>
      </c>
      <c r="C71" s="14" t="s">
        <v>222</v>
      </c>
      <c r="D71" s="14" t="s">
        <v>450</v>
      </c>
      <c r="F71" s="7">
        <v>44621</v>
      </c>
      <c r="G71" s="8" t="s">
        <v>972</v>
      </c>
      <c r="J71" s="9">
        <v>4</v>
      </c>
      <c r="K71" s="10" t="s">
        <v>72</v>
      </c>
    </row>
    <row r="72" spans="1:11" x14ac:dyDescent="0.25">
      <c r="A72">
        <v>1</v>
      </c>
      <c r="B72" s="14" t="s">
        <v>120</v>
      </c>
      <c r="C72" s="14" t="s">
        <v>310</v>
      </c>
      <c r="D72" s="14" t="s">
        <v>451</v>
      </c>
      <c r="F72" s="7">
        <v>44621</v>
      </c>
      <c r="G72" s="8" t="s">
        <v>972</v>
      </c>
      <c r="J72" s="9">
        <v>4</v>
      </c>
      <c r="K72" s="10" t="s">
        <v>71</v>
      </c>
    </row>
    <row r="73" spans="1:11" x14ac:dyDescent="0.25">
      <c r="A73">
        <v>1</v>
      </c>
      <c r="B73" s="14" t="s">
        <v>120</v>
      </c>
      <c r="C73" s="14" t="s">
        <v>310</v>
      </c>
      <c r="D73" s="14" t="s">
        <v>452</v>
      </c>
      <c r="F73" s="7">
        <v>44621</v>
      </c>
      <c r="G73" s="8" t="s">
        <v>972</v>
      </c>
      <c r="J73" s="9">
        <v>3</v>
      </c>
      <c r="K73" s="10" t="s">
        <v>71</v>
      </c>
    </row>
    <row r="74" spans="1:11" x14ac:dyDescent="0.25">
      <c r="A74">
        <v>1</v>
      </c>
      <c r="B74" s="14" t="s">
        <v>120</v>
      </c>
      <c r="C74" s="14" t="s">
        <v>135</v>
      </c>
      <c r="D74" s="14" t="s">
        <v>453</v>
      </c>
      <c r="F74" s="7">
        <v>44621</v>
      </c>
      <c r="G74" s="8" t="s">
        <v>972</v>
      </c>
      <c r="J74" s="9">
        <v>6</v>
      </c>
      <c r="K74" s="10" t="s">
        <v>71</v>
      </c>
    </row>
    <row r="75" spans="1:11" x14ac:dyDescent="0.25">
      <c r="A75">
        <v>1</v>
      </c>
      <c r="B75" s="14" t="s">
        <v>76</v>
      </c>
      <c r="C75" s="14" t="s">
        <v>159</v>
      </c>
      <c r="D75" s="14" t="s">
        <v>454</v>
      </c>
      <c r="F75" s="7">
        <v>44621</v>
      </c>
      <c r="G75" s="8" t="s">
        <v>972</v>
      </c>
      <c r="J75" s="9">
        <v>7</v>
      </c>
      <c r="K75" s="10" t="s">
        <v>72</v>
      </c>
    </row>
    <row r="76" spans="1:11" x14ac:dyDescent="0.25">
      <c r="A76">
        <v>1</v>
      </c>
      <c r="B76" s="14" t="s">
        <v>76</v>
      </c>
      <c r="C76" s="14" t="s">
        <v>125</v>
      </c>
      <c r="D76" s="14" t="s">
        <v>455</v>
      </c>
      <c r="F76" s="7">
        <v>44621</v>
      </c>
      <c r="G76" s="8" t="s">
        <v>972</v>
      </c>
      <c r="J76" s="9">
        <v>7</v>
      </c>
      <c r="K76" s="10" t="s">
        <v>72</v>
      </c>
    </row>
    <row r="77" spans="1:11" x14ac:dyDescent="0.25">
      <c r="A77">
        <v>1</v>
      </c>
      <c r="B77" s="14" t="s">
        <v>121</v>
      </c>
      <c r="C77" s="14" t="s">
        <v>126</v>
      </c>
      <c r="D77" s="14" t="s">
        <v>456</v>
      </c>
      <c r="F77" s="7">
        <v>44621</v>
      </c>
      <c r="G77" s="8" t="s">
        <v>972</v>
      </c>
      <c r="J77" s="9">
        <v>8</v>
      </c>
      <c r="K77" s="10" t="s">
        <v>72</v>
      </c>
    </row>
    <row r="78" spans="1:11" x14ac:dyDescent="0.25">
      <c r="A78">
        <v>1</v>
      </c>
      <c r="B78" s="14" t="s">
        <v>108</v>
      </c>
      <c r="C78" s="14" t="s">
        <v>307</v>
      </c>
      <c r="D78" s="14" t="s">
        <v>457</v>
      </c>
      <c r="F78" s="7">
        <v>44621</v>
      </c>
      <c r="G78" s="8" t="s">
        <v>972</v>
      </c>
      <c r="J78" s="9">
        <v>8</v>
      </c>
      <c r="K78" s="10" t="s">
        <v>72</v>
      </c>
    </row>
    <row r="79" spans="1:11" x14ac:dyDescent="0.25">
      <c r="A79">
        <v>1</v>
      </c>
      <c r="B79" s="14" t="s">
        <v>122</v>
      </c>
      <c r="C79" s="14" t="s">
        <v>76</v>
      </c>
      <c r="D79" s="14" t="s">
        <v>458</v>
      </c>
      <c r="F79" s="7">
        <v>44621</v>
      </c>
      <c r="G79" s="8" t="s">
        <v>972</v>
      </c>
      <c r="J79" s="9">
        <v>10</v>
      </c>
      <c r="K79" s="10" t="s">
        <v>72</v>
      </c>
    </row>
    <row r="80" spans="1:11" x14ac:dyDescent="0.25">
      <c r="A80">
        <v>1</v>
      </c>
      <c r="B80" s="14" t="s">
        <v>123</v>
      </c>
      <c r="C80" s="14" t="s">
        <v>147</v>
      </c>
      <c r="D80" s="14" t="s">
        <v>459</v>
      </c>
      <c r="F80" s="7">
        <v>44621</v>
      </c>
      <c r="G80" s="8" t="s">
        <v>972</v>
      </c>
      <c r="J80" s="9">
        <v>6</v>
      </c>
      <c r="K80" s="10" t="s">
        <v>71</v>
      </c>
    </row>
    <row r="81" spans="1:11" x14ac:dyDescent="0.25">
      <c r="A81">
        <v>1</v>
      </c>
      <c r="B81" s="14" t="s">
        <v>86</v>
      </c>
      <c r="C81" s="14" t="s">
        <v>143</v>
      </c>
      <c r="D81" s="14" t="s">
        <v>460</v>
      </c>
      <c r="F81" s="7">
        <v>44621</v>
      </c>
      <c r="G81" s="8" t="s">
        <v>972</v>
      </c>
      <c r="J81" s="9">
        <v>5</v>
      </c>
      <c r="K81" s="10" t="s">
        <v>72</v>
      </c>
    </row>
    <row r="82" spans="1:11" x14ac:dyDescent="0.25">
      <c r="A82">
        <v>1</v>
      </c>
      <c r="B82" s="14" t="s">
        <v>78</v>
      </c>
      <c r="C82" s="14" t="s">
        <v>125</v>
      </c>
      <c r="D82" s="14" t="s">
        <v>461</v>
      </c>
      <c r="F82" s="7">
        <v>44621</v>
      </c>
      <c r="G82" s="8" t="s">
        <v>972</v>
      </c>
      <c r="J82" s="9">
        <v>5</v>
      </c>
      <c r="K82" s="10" t="s">
        <v>71</v>
      </c>
    </row>
    <row r="83" spans="1:11" x14ac:dyDescent="0.25">
      <c r="A83">
        <v>1</v>
      </c>
      <c r="B83" s="14" t="s">
        <v>97</v>
      </c>
      <c r="C83" s="14" t="s">
        <v>76</v>
      </c>
      <c r="D83" s="14" t="s">
        <v>462</v>
      </c>
      <c r="F83" s="7">
        <v>44621</v>
      </c>
      <c r="G83" s="8" t="s">
        <v>972</v>
      </c>
      <c r="J83" s="9">
        <v>5</v>
      </c>
      <c r="K83" s="10" t="s">
        <v>71</v>
      </c>
    </row>
    <row r="84" spans="1:11" x14ac:dyDescent="0.25">
      <c r="A84">
        <v>1</v>
      </c>
      <c r="B84" s="14" t="s">
        <v>98</v>
      </c>
      <c r="C84" s="14" t="s">
        <v>125</v>
      </c>
      <c r="D84" s="14" t="s">
        <v>463</v>
      </c>
      <c r="F84" s="7">
        <v>44621</v>
      </c>
      <c r="G84" s="8" t="s">
        <v>972</v>
      </c>
      <c r="J84" s="9">
        <v>5</v>
      </c>
      <c r="K84" s="10" t="s">
        <v>71</v>
      </c>
    </row>
    <row r="85" spans="1:11" x14ac:dyDescent="0.25">
      <c r="A85">
        <v>1</v>
      </c>
      <c r="B85" s="14" t="s">
        <v>124</v>
      </c>
      <c r="C85" s="14" t="s">
        <v>91</v>
      </c>
      <c r="D85" s="14" t="s">
        <v>464</v>
      </c>
      <c r="F85" s="7">
        <v>44621</v>
      </c>
      <c r="G85" s="8" t="s">
        <v>972</v>
      </c>
      <c r="J85" s="9">
        <v>5</v>
      </c>
      <c r="K85" s="10" t="s">
        <v>72</v>
      </c>
    </row>
    <row r="86" spans="1:11" x14ac:dyDescent="0.25">
      <c r="A86">
        <v>1</v>
      </c>
      <c r="B86" s="14" t="s">
        <v>100</v>
      </c>
      <c r="C86" s="14" t="s">
        <v>304</v>
      </c>
      <c r="D86" s="14" t="s">
        <v>465</v>
      </c>
      <c r="F86" s="7">
        <v>44621</v>
      </c>
      <c r="G86" s="8" t="s">
        <v>972</v>
      </c>
      <c r="J86" s="9">
        <v>6</v>
      </c>
      <c r="K86" s="10" t="s">
        <v>72</v>
      </c>
    </row>
    <row r="87" spans="1:11" x14ac:dyDescent="0.25">
      <c r="A87">
        <v>1</v>
      </c>
      <c r="B87" s="14" t="s">
        <v>125</v>
      </c>
      <c r="C87" s="14" t="s">
        <v>311</v>
      </c>
      <c r="D87" s="14" t="s">
        <v>466</v>
      </c>
      <c r="F87" s="7">
        <v>44621</v>
      </c>
      <c r="G87" s="8" t="s">
        <v>972</v>
      </c>
      <c r="J87" s="9">
        <v>6</v>
      </c>
      <c r="K87" s="10" t="s">
        <v>72</v>
      </c>
    </row>
    <row r="88" spans="1:11" x14ac:dyDescent="0.25">
      <c r="A88">
        <v>1</v>
      </c>
      <c r="B88" s="14" t="s">
        <v>126</v>
      </c>
      <c r="C88" s="14" t="s">
        <v>117</v>
      </c>
      <c r="D88" s="14" t="s">
        <v>467</v>
      </c>
      <c r="F88" s="7">
        <v>44621</v>
      </c>
      <c r="G88" s="8" t="s">
        <v>972</v>
      </c>
      <c r="J88" s="9">
        <v>6</v>
      </c>
      <c r="K88" s="10" t="s">
        <v>72</v>
      </c>
    </row>
    <row r="89" spans="1:11" x14ac:dyDescent="0.25">
      <c r="A89">
        <v>1</v>
      </c>
      <c r="B89" s="14" t="s">
        <v>126</v>
      </c>
      <c r="C89" s="14" t="s">
        <v>145</v>
      </c>
      <c r="D89" s="14" t="s">
        <v>468</v>
      </c>
      <c r="F89" s="7">
        <v>44621</v>
      </c>
      <c r="G89" s="8" t="s">
        <v>972</v>
      </c>
      <c r="J89" s="9">
        <v>6</v>
      </c>
      <c r="K89" s="10" t="s">
        <v>71</v>
      </c>
    </row>
    <row r="90" spans="1:11" x14ac:dyDescent="0.25">
      <c r="A90">
        <v>1</v>
      </c>
      <c r="B90" s="14" t="s">
        <v>127</v>
      </c>
      <c r="C90" s="14" t="s">
        <v>111</v>
      </c>
      <c r="D90" s="14" t="s">
        <v>469</v>
      </c>
      <c r="F90" s="7">
        <v>44621</v>
      </c>
      <c r="G90" s="8" t="s">
        <v>972</v>
      </c>
      <c r="J90" s="9">
        <v>5</v>
      </c>
      <c r="K90" s="10" t="s">
        <v>72</v>
      </c>
    </row>
    <row r="91" spans="1:11" x14ac:dyDescent="0.25">
      <c r="A91">
        <v>1</v>
      </c>
      <c r="B91" s="14" t="s">
        <v>128</v>
      </c>
      <c r="C91" s="14" t="s">
        <v>86</v>
      </c>
      <c r="D91" s="14" t="s">
        <v>470</v>
      </c>
      <c r="F91" s="7">
        <v>44621</v>
      </c>
      <c r="G91" s="8" t="s">
        <v>972</v>
      </c>
      <c r="J91" s="9">
        <v>7</v>
      </c>
      <c r="K91" s="10" t="s">
        <v>71</v>
      </c>
    </row>
    <row r="92" spans="1:11" x14ac:dyDescent="0.25">
      <c r="A92">
        <v>1</v>
      </c>
      <c r="B92" s="14" t="s">
        <v>91</v>
      </c>
      <c r="C92" s="14" t="s">
        <v>155</v>
      </c>
      <c r="D92" s="14" t="s">
        <v>471</v>
      </c>
      <c r="F92" s="7">
        <v>44621</v>
      </c>
      <c r="G92" s="8" t="s">
        <v>972</v>
      </c>
      <c r="J92" s="9">
        <v>7</v>
      </c>
      <c r="K92" s="10" t="s">
        <v>72</v>
      </c>
    </row>
    <row r="93" spans="1:11" x14ac:dyDescent="0.25">
      <c r="A93">
        <v>1</v>
      </c>
      <c r="B93" s="14" t="s">
        <v>129</v>
      </c>
      <c r="C93" s="14" t="s">
        <v>312</v>
      </c>
      <c r="D93" s="14" t="s">
        <v>472</v>
      </c>
      <c r="F93" s="7">
        <v>44621</v>
      </c>
      <c r="G93" s="8" t="s">
        <v>972</v>
      </c>
      <c r="J93" s="9">
        <v>8</v>
      </c>
      <c r="K93" s="10" t="s">
        <v>72</v>
      </c>
    </row>
    <row r="94" spans="1:11" x14ac:dyDescent="0.25">
      <c r="A94">
        <v>1</v>
      </c>
      <c r="B94" s="14" t="s">
        <v>129</v>
      </c>
      <c r="C94" s="14" t="s">
        <v>313</v>
      </c>
      <c r="D94" s="14" t="s">
        <v>473</v>
      </c>
      <c r="F94" s="7">
        <v>44621</v>
      </c>
      <c r="G94" s="8" t="s">
        <v>972</v>
      </c>
      <c r="J94" s="9">
        <v>8</v>
      </c>
      <c r="K94" s="10" t="s">
        <v>71</v>
      </c>
    </row>
    <row r="95" spans="1:11" x14ac:dyDescent="0.25">
      <c r="A95">
        <v>1</v>
      </c>
      <c r="B95" s="12" t="s">
        <v>130</v>
      </c>
      <c r="C95" s="12" t="s">
        <v>125</v>
      </c>
      <c r="D95" s="12" t="s">
        <v>474</v>
      </c>
      <c r="F95" s="7">
        <v>44621</v>
      </c>
      <c r="G95" s="8" t="s">
        <v>972</v>
      </c>
      <c r="J95" s="9">
        <v>8</v>
      </c>
      <c r="K95" s="10" t="s">
        <v>72</v>
      </c>
    </row>
    <row r="96" spans="1:11" x14ac:dyDescent="0.25">
      <c r="A96">
        <v>1</v>
      </c>
      <c r="B96" s="14" t="s">
        <v>131</v>
      </c>
      <c r="C96" s="14" t="s">
        <v>86</v>
      </c>
      <c r="D96" s="14" t="s">
        <v>475</v>
      </c>
      <c r="F96" s="7">
        <v>44621</v>
      </c>
      <c r="G96" s="8" t="s">
        <v>972</v>
      </c>
      <c r="J96" s="9">
        <v>8</v>
      </c>
      <c r="K96" s="10" t="s">
        <v>72</v>
      </c>
    </row>
    <row r="97" spans="1:11" x14ac:dyDescent="0.25">
      <c r="A97">
        <v>1</v>
      </c>
      <c r="B97" s="14" t="s">
        <v>132</v>
      </c>
      <c r="C97" s="14" t="s">
        <v>314</v>
      </c>
      <c r="D97" s="14" t="s">
        <v>476</v>
      </c>
      <c r="F97" s="7">
        <v>44621</v>
      </c>
      <c r="G97" s="8" t="s">
        <v>972</v>
      </c>
      <c r="J97" s="9">
        <v>9</v>
      </c>
      <c r="K97" s="10" t="s">
        <v>71</v>
      </c>
    </row>
    <row r="98" spans="1:11" x14ac:dyDescent="0.25">
      <c r="A98">
        <v>1</v>
      </c>
      <c r="B98" s="12" t="s">
        <v>118</v>
      </c>
      <c r="C98" s="12" t="s">
        <v>204</v>
      </c>
      <c r="D98" s="12" t="s">
        <v>477</v>
      </c>
      <c r="F98" s="7">
        <v>44621</v>
      </c>
      <c r="G98" s="8" t="s">
        <v>972</v>
      </c>
      <c r="J98" s="9">
        <v>9</v>
      </c>
      <c r="K98" s="10" t="s">
        <v>71</v>
      </c>
    </row>
    <row r="99" spans="1:11" x14ac:dyDescent="0.25">
      <c r="A99">
        <v>1</v>
      </c>
      <c r="B99" s="14" t="s">
        <v>118</v>
      </c>
      <c r="C99" s="14" t="s">
        <v>126</v>
      </c>
      <c r="D99" s="14" t="s">
        <v>478</v>
      </c>
      <c r="F99" s="7">
        <v>44621</v>
      </c>
      <c r="G99" s="8" t="s">
        <v>972</v>
      </c>
      <c r="J99" s="9">
        <v>9</v>
      </c>
      <c r="K99" s="10" t="s">
        <v>72</v>
      </c>
    </row>
    <row r="100" spans="1:11" x14ac:dyDescent="0.25">
      <c r="A100">
        <v>1</v>
      </c>
      <c r="B100" s="14" t="s">
        <v>106</v>
      </c>
      <c r="C100" s="14" t="s">
        <v>135</v>
      </c>
      <c r="D100" s="14" t="s">
        <v>399</v>
      </c>
      <c r="F100" s="7">
        <v>44621</v>
      </c>
      <c r="G100" s="8" t="s">
        <v>972</v>
      </c>
      <c r="J100" s="9">
        <v>8</v>
      </c>
      <c r="K100" s="10" t="s">
        <v>71</v>
      </c>
    </row>
    <row r="101" spans="1:11" x14ac:dyDescent="0.25">
      <c r="A101">
        <v>1</v>
      </c>
      <c r="B101" s="12" t="s">
        <v>83</v>
      </c>
      <c r="C101" s="12" t="s">
        <v>307</v>
      </c>
      <c r="D101" s="12" t="s">
        <v>479</v>
      </c>
      <c r="F101" s="7">
        <v>44621</v>
      </c>
      <c r="G101" s="8" t="s">
        <v>972</v>
      </c>
      <c r="J101" s="9">
        <v>9</v>
      </c>
      <c r="K101" s="10" t="s">
        <v>71</v>
      </c>
    </row>
    <row r="102" spans="1:11" x14ac:dyDescent="0.25">
      <c r="A102">
        <v>1</v>
      </c>
      <c r="B102" s="14" t="s">
        <v>83</v>
      </c>
      <c r="C102" s="14" t="s">
        <v>125</v>
      </c>
      <c r="D102" s="14" t="s">
        <v>480</v>
      </c>
      <c r="F102" s="7">
        <v>44621</v>
      </c>
      <c r="G102" s="8" t="s">
        <v>972</v>
      </c>
      <c r="J102" s="9">
        <v>9</v>
      </c>
      <c r="K102" s="10" t="s">
        <v>71</v>
      </c>
    </row>
    <row r="103" spans="1:11" x14ac:dyDescent="0.25">
      <c r="A103">
        <v>1</v>
      </c>
      <c r="B103" s="14" t="s">
        <v>122</v>
      </c>
      <c r="C103" s="14" t="s">
        <v>299</v>
      </c>
      <c r="D103" s="14" t="s">
        <v>481</v>
      </c>
      <c r="F103" s="7">
        <v>44621</v>
      </c>
      <c r="G103" s="8" t="s">
        <v>972</v>
      </c>
      <c r="J103" s="9">
        <v>9</v>
      </c>
      <c r="K103" s="10" t="s">
        <v>71</v>
      </c>
    </row>
    <row r="104" spans="1:11" x14ac:dyDescent="0.25">
      <c r="A104">
        <v>1</v>
      </c>
      <c r="B104" s="14" t="s">
        <v>123</v>
      </c>
      <c r="C104" s="14" t="s">
        <v>125</v>
      </c>
      <c r="D104" s="14" t="s">
        <v>482</v>
      </c>
      <c r="F104" s="7">
        <v>44621</v>
      </c>
      <c r="G104" s="8" t="s">
        <v>972</v>
      </c>
      <c r="J104" s="9">
        <v>10</v>
      </c>
      <c r="K104" s="10" t="s">
        <v>72</v>
      </c>
    </row>
    <row r="105" spans="1:11" x14ac:dyDescent="0.25">
      <c r="A105">
        <v>1</v>
      </c>
      <c r="B105" s="14" t="s">
        <v>123</v>
      </c>
      <c r="C105" s="14" t="s">
        <v>299</v>
      </c>
      <c r="D105" s="14" t="s">
        <v>483</v>
      </c>
      <c r="F105" s="7">
        <v>44621</v>
      </c>
      <c r="G105" s="8" t="s">
        <v>972</v>
      </c>
      <c r="J105" s="9">
        <v>10</v>
      </c>
      <c r="K105" s="10" t="s">
        <v>71</v>
      </c>
    </row>
    <row r="106" spans="1:11" x14ac:dyDescent="0.25">
      <c r="A106">
        <v>1</v>
      </c>
      <c r="B106" s="14" t="s">
        <v>109</v>
      </c>
      <c r="C106" s="14" t="s">
        <v>102</v>
      </c>
      <c r="D106" s="14" t="s">
        <v>484</v>
      </c>
      <c r="F106" s="7">
        <v>44621</v>
      </c>
      <c r="G106" s="8" t="s">
        <v>972</v>
      </c>
      <c r="J106" s="9">
        <v>9</v>
      </c>
      <c r="K106" s="10" t="s">
        <v>72</v>
      </c>
    </row>
    <row r="107" spans="1:11" x14ac:dyDescent="0.25">
      <c r="A107">
        <v>1</v>
      </c>
      <c r="B107" s="14" t="s">
        <v>86</v>
      </c>
      <c r="C107" s="14" t="s">
        <v>103</v>
      </c>
      <c r="D107" s="14" t="s">
        <v>485</v>
      </c>
      <c r="F107" s="7">
        <v>44621</v>
      </c>
      <c r="G107" s="8" t="s">
        <v>972</v>
      </c>
      <c r="J107" s="9">
        <v>10</v>
      </c>
      <c r="K107" s="10" t="s">
        <v>72</v>
      </c>
    </row>
    <row r="108" spans="1:11" x14ac:dyDescent="0.25">
      <c r="A108">
        <v>1</v>
      </c>
      <c r="B108" s="14" t="s">
        <v>133</v>
      </c>
      <c r="C108" s="14" t="s">
        <v>136</v>
      </c>
      <c r="D108" s="14" t="s">
        <v>486</v>
      </c>
      <c r="F108" s="7">
        <v>44621</v>
      </c>
      <c r="G108" s="8" t="s">
        <v>972</v>
      </c>
      <c r="J108" s="9">
        <v>10</v>
      </c>
      <c r="K108" s="10" t="s">
        <v>71</v>
      </c>
    </row>
    <row r="109" spans="1:11" x14ac:dyDescent="0.25">
      <c r="A109">
        <v>1</v>
      </c>
      <c r="B109" s="14" t="s">
        <v>98</v>
      </c>
      <c r="C109" s="14" t="s">
        <v>134</v>
      </c>
      <c r="D109" s="14" t="s">
        <v>487</v>
      </c>
      <c r="F109" s="7">
        <v>44621</v>
      </c>
      <c r="G109" s="8" t="s">
        <v>972</v>
      </c>
      <c r="J109" s="9">
        <v>10</v>
      </c>
      <c r="K109" s="10" t="s">
        <v>72</v>
      </c>
    </row>
    <row r="110" spans="1:11" x14ac:dyDescent="0.25">
      <c r="A110">
        <v>1</v>
      </c>
      <c r="B110" s="14" t="s">
        <v>98</v>
      </c>
      <c r="C110" s="14" t="s">
        <v>125</v>
      </c>
      <c r="D110" s="14" t="s">
        <v>488</v>
      </c>
      <c r="F110" s="7">
        <v>44621</v>
      </c>
      <c r="G110" s="8" t="s">
        <v>972</v>
      </c>
      <c r="J110" s="9">
        <v>10</v>
      </c>
      <c r="K110" s="10" t="s">
        <v>71</v>
      </c>
    </row>
    <row r="111" spans="1:11" x14ac:dyDescent="0.25">
      <c r="A111">
        <v>1</v>
      </c>
      <c r="B111" s="14" t="s">
        <v>124</v>
      </c>
      <c r="C111" s="14" t="s">
        <v>91</v>
      </c>
      <c r="D111" s="14" t="s">
        <v>489</v>
      </c>
      <c r="F111" s="7">
        <v>44621</v>
      </c>
      <c r="G111" s="8" t="s">
        <v>972</v>
      </c>
      <c r="J111" s="9">
        <v>10</v>
      </c>
      <c r="K111" s="10" t="s">
        <v>72</v>
      </c>
    </row>
    <row r="112" spans="1:11" x14ac:dyDescent="0.25">
      <c r="A112">
        <v>1</v>
      </c>
      <c r="B112" s="14" t="s">
        <v>124</v>
      </c>
      <c r="C112" s="14" t="s">
        <v>86</v>
      </c>
      <c r="D112" s="14" t="s">
        <v>490</v>
      </c>
      <c r="F112" s="7">
        <v>44621</v>
      </c>
      <c r="G112" s="8" t="s">
        <v>972</v>
      </c>
      <c r="J112" s="9">
        <v>11</v>
      </c>
      <c r="K112" s="10" t="s">
        <v>71</v>
      </c>
    </row>
    <row r="113" spans="1:11" x14ac:dyDescent="0.25">
      <c r="A113">
        <v>1</v>
      </c>
      <c r="B113" s="12" t="s">
        <v>110</v>
      </c>
      <c r="C113" s="12" t="s">
        <v>76</v>
      </c>
      <c r="D113" s="12" t="s">
        <v>491</v>
      </c>
      <c r="F113" s="7">
        <v>44621</v>
      </c>
      <c r="G113" s="8" t="s">
        <v>972</v>
      </c>
      <c r="J113" s="9">
        <v>11</v>
      </c>
      <c r="K113" s="10" t="s">
        <v>72</v>
      </c>
    </row>
    <row r="114" spans="1:11" x14ac:dyDescent="0.25">
      <c r="A114">
        <v>1</v>
      </c>
      <c r="B114" s="14" t="s">
        <v>134</v>
      </c>
      <c r="C114" s="14" t="s">
        <v>159</v>
      </c>
      <c r="D114" s="14" t="s">
        <v>492</v>
      </c>
      <c r="F114" s="7">
        <v>44621</v>
      </c>
      <c r="G114" s="8" t="s">
        <v>972</v>
      </c>
      <c r="J114" s="9">
        <v>10</v>
      </c>
      <c r="K114" s="10" t="s">
        <v>72</v>
      </c>
    </row>
    <row r="115" spans="1:11" x14ac:dyDescent="0.25">
      <c r="A115">
        <v>1</v>
      </c>
      <c r="B115" s="14" t="s">
        <v>125</v>
      </c>
      <c r="C115" s="14" t="s">
        <v>315</v>
      </c>
      <c r="D115" s="14" t="s">
        <v>493</v>
      </c>
      <c r="F115" s="7">
        <v>44621</v>
      </c>
      <c r="G115" s="8" t="s">
        <v>972</v>
      </c>
      <c r="J115" s="9">
        <v>11</v>
      </c>
      <c r="K115" s="10" t="s">
        <v>71</v>
      </c>
    </row>
    <row r="116" spans="1:11" x14ac:dyDescent="0.25">
      <c r="A116">
        <v>1</v>
      </c>
      <c r="B116" s="14" t="s">
        <v>125</v>
      </c>
      <c r="C116" s="14" t="s">
        <v>315</v>
      </c>
      <c r="D116" s="14" t="s">
        <v>494</v>
      </c>
      <c r="F116" s="7">
        <v>44621</v>
      </c>
      <c r="G116" s="8" t="s">
        <v>972</v>
      </c>
      <c r="J116" s="9">
        <v>11</v>
      </c>
      <c r="K116" s="10" t="s">
        <v>72</v>
      </c>
    </row>
    <row r="117" spans="1:11" x14ac:dyDescent="0.25">
      <c r="A117">
        <v>1</v>
      </c>
      <c r="B117" s="14" t="s">
        <v>135</v>
      </c>
      <c r="C117" s="14" t="s">
        <v>299</v>
      </c>
      <c r="D117" s="14" t="s">
        <v>495</v>
      </c>
      <c r="F117" s="7">
        <v>44621</v>
      </c>
      <c r="G117" s="8" t="s">
        <v>972</v>
      </c>
      <c r="J117" s="9">
        <v>11</v>
      </c>
      <c r="K117" s="10" t="s">
        <v>71</v>
      </c>
    </row>
    <row r="118" spans="1:11" x14ac:dyDescent="0.25">
      <c r="A118">
        <v>1</v>
      </c>
      <c r="B118" s="14" t="s">
        <v>125</v>
      </c>
      <c r="C118" s="14" t="s">
        <v>126</v>
      </c>
      <c r="D118" s="14" t="s">
        <v>496</v>
      </c>
      <c r="F118" s="7">
        <v>44621</v>
      </c>
      <c r="G118" s="8" t="s">
        <v>972</v>
      </c>
      <c r="J118" s="9">
        <v>11</v>
      </c>
      <c r="K118" s="10" t="s">
        <v>71</v>
      </c>
    </row>
    <row r="119" spans="1:11" x14ac:dyDescent="0.25">
      <c r="A119">
        <v>1</v>
      </c>
      <c r="B119" s="14" t="s">
        <v>136</v>
      </c>
      <c r="C119" s="14" t="s">
        <v>126</v>
      </c>
      <c r="D119" s="14" t="s">
        <v>497</v>
      </c>
      <c r="F119" s="7">
        <v>44621</v>
      </c>
      <c r="G119" s="8" t="s">
        <v>972</v>
      </c>
      <c r="J119" s="9">
        <v>4</v>
      </c>
      <c r="K119" s="10" t="s">
        <v>71</v>
      </c>
    </row>
    <row r="120" spans="1:11" x14ac:dyDescent="0.25">
      <c r="A120">
        <v>1</v>
      </c>
      <c r="B120" s="14" t="s">
        <v>137</v>
      </c>
      <c r="C120" s="14" t="s">
        <v>140</v>
      </c>
      <c r="D120" s="14" t="s">
        <v>498</v>
      </c>
      <c r="F120" s="7">
        <v>44621</v>
      </c>
      <c r="G120" s="8" t="s">
        <v>972</v>
      </c>
      <c r="J120" s="9">
        <v>4</v>
      </c>
      <c r="K120" s="10" t="s">
        <v>72</v>
      </c>
    </row>
    <row r="121" spans="1:11" x14ac:dyDescent="0.25">
      <c r="A121">
        <v>1</v>
      </c>
      <c r="B121" s="14" t="s">
        <v>112</v>
      </c>
      <c r="C121" s="14" t="s">
        <v>185</v>
      </c>
      <c r="D121" s="14" t="s">
        <v>499</v>
      </c>
      <c r="F121" s="7">
        <v>44621</v>
      </c>
      <c r="G121" s="8" t="s">
        <v>972</v>
      </c>
      <c r="J121" s="9">
        <v>3</v>
      </c>
      <c r="K121" s="10" t="s">
        <v>71</v>
      </c>
    </row>
    <row r="122" spans="1:11" x14ac:dyDescent="0.25">
      <c r="A122">
        <v>1</v>
      </c>
      <c r="B122" s="14" t="s">
        <v>102</v>
      </c>
      <c r="C122" s="14" t="s">
        <v>189</v>
      </c>
      <c r="D122" s="14" t="s">
        <v>500</v>
      </c>
      <c r="F122" s="7">
        <v>44621</v>
      </c>
      <c r="G122" s="8" t="s">
        <v>972</v>
      </c>
      <c r="J122" s="9">
        <v>5</v>
      </c>
      <c r="K122" s="10" t="s">
        <v>71</v>
      </c>
    </row>
    <row r="123" spans="1:11" x14ac:dyDescent="0.25">
      <c r="A123">
        <v>1</v>
      </c>
      <c r="B123" s="14" t="s">
        <v>105</v>
      </c>
      <c r="C123" s="14" t="s">
        <v>130</v>
      </c>
      <c r="D123" s="14" t="s">
        <v>501</v>
      </c>
      <c r="F123" s="7">
        <v>44621</v>
      </c>
      <c r="G123" s="8" t="s">
        <v>972</v>
      </c>
      <c r="J123" s="9">
        <v>4</v>
      </c>
      <c r="K123" s="10" t="s">
        <v>71</v>
      </c>
    </row>
    <row r="124" spans="1:11" x14ac:dyDescent="0.25">
      <c r="A124">
        <v>1</v>
      </c>
      <c r="B124" s="14" t="s">
        <v>118</v>
      </c>
      <c r="C124" s="14" t="s">
        <v>105</v>
      </c>
      <c r="D124" s="14" t="s">
        <v>502</v>
      </c>
      <c r="F124" s="7">
        <v>44621</v>
      </c>
      <c r="G124" s="8" t="s">
        <v>972</v>
      </c>
      <c r="J124" s="9">
        <v>5</v>
      </c>
      <c r="K124" s="10" t="s">
        <v>71</v>
      </c>
    </row>
    <row r="125" spans="1:11" x14ac:dyDescent="0.25">
      <c r="A125">
        <v>1</v>
      </c>
      <c r="B125" s="14" t="s">
        <v>118</v>
      </c>
      <c r="C125" s="14" t="s">
        <v>136</v>
      </c>
      <c r="D125" s="14" t="s">
        <v>503</v>
      </c>
      <c r="F125" s="7">
        <v>44621</v>
      </c>
      <c r="G125" s="8" t="s">
        <v>972</v>
      </c>
      <c r="J125" s="9">
        <v>4</v>
      </c>
      <c r="K125" s="10" t="s">
        <v>71</v>
      </c>
    </row>
    <row r="126" spans="1:11" x14ac:dyDescent="0.25">
      <c r="A126">
        <v>1</v>
      </c>
      <c r="B126" s="14" t="s">
        <v>138</v>
      </c>
      <c r="C126" s="14" t="s">
        <v>187</v>
      </c>
      <c r="D126" s="14" t="s">
        <v>504</v>
      </c>
      <c r="F126" s="7">
        <v>44621</v>
      </c>
      <c r="G126" s="8" t="s">
        <v>972</v>
      </c>
      <c r="J126" s="9">
        <v>5</v>
      </c>
      <c r="K126" s="10" t="s">
        <v>72</v>
      </c>
    </row>
    <row r="127" spans="1:11" x14ac:dyDescent="0.25">
      <c r="A127">
        <v>1</v>
      </c>
      <c r="B127" s="14" t="s">
        <v>139</v>
      </c>
      <c r="C127" s="14" t="s">
        <v>316</v>
      </c>
      <c r="D127" s="14" t="s">
        <v>505</v>
      </c>
      <c r="F127" s="7">
        <v>44621</v>
      </c>
      <c r="G127" s="8" t="s">
        <v>972</v>
      </c>
      <c r="J127" s="9">
        <v>4</v>
      </c>
      <c r="K127" s="10" t="s">
        <v>71</v>
      </c>
    </row>
    <row r="128" spans="1:11" x14ac:dyDescent="0.25">
      <c r="A128">
        <v>1</v>
      </c>
      <c r="B128" s="14" t="s">
        <v>140</v>
      </c>
      <c r="C128" s="14" t="s">
        <v>317</v>
      </c>
      <c r="D128" s="14" t="s">
        <v>506</v>
      </c>
      <c r="F128" s="7">
        <v>44621</v>
      </c>
      <c r="G128" s="8" t="s">
        <v>972</v>
      </c>
      <c r="J128" s="9">
        <v>5</v>
      </c>
      <c r="K128" s="10" t="s">
        <v>71</v>
      </c>
    </row>
    <row r="129" spans="1:11" x14ac:dyDescent="0.25">
      <c r="A129">
        <v>1</v>
      </c>
      <c r="B129" s="14" t="s">
        <v>125</v>
      </c>
      <c r="C129" s="14" t="s">
        <v>318</v>
      </c>
      <c r="D129" s="14" t="s">
        <v>507</v>
      </c>
      <c r="F129" s="7">
        <v>44621</v>
      </c>
      <c r="G129" s="8" t="s">
        <v>972</v>
      </c>
      <c r="J129" s="9">
        <v>5</v>
      </c>
      <c r="K129" s="10" t="s">
        <v>72</v>
      </c>
    </row>
    <row r="130" spans="1:11" x14ac:dyDescent="0.25">
      <c r="A130">
        <v>1</v>
      </c>
      <c r="B130" s="14" t="s">
        <v>141</v>
      </c>
      <c r="C130" s="14" t="s">
        <v>182</v>
      </c>
      <c r="D130" s="14" t="s">
        <v>508</v>
      </c>
      <c r="F130" s="7">
        <v>44621</v>
      </c>
      <c r="G130" s="8" t="s">
        <v>972</v>
      </c>
      <c r="J130" s="9">
        <v>6</v>
      </c>
      <c r="K130" s="10" t="s">
        <v>72</v>
      </c>
    </row>
    <row r="131" spans="1:11" x14ac:dyDescent="0.25">
      <c r="A131">
        <v>1</v>
      </c>
      <c r="B131" s="14" t="s">
        <v>126</v>
      </c>
      <c r="C131" s="14" t="s">
        <v>125</v>
      </c>
      <c r="D131" s="14" t="s">
        <v>509</v>
      </c>
      <c r="F131" s="7">
        <v>44621</v>
      </c>
      <c r="G131" s="8" t="s">
        <v>972</v>
      </c>
      <c r="J131" s="9">
        <v>6</v>
      </c>
      <c r="K131" s="10" t="s">
        <v>72</v>
      </c>
    </row>
    <row r="132" spans="1:11" x14ac:dyDescent="0.25">
      <c r="A132">
        <v>1</v>
      </c>
      <c r="B132" s="12" t="s">
        <v>94</v>
      </c>
      <c r="C132" s="12" t="s">
        <v>126</v>
      </c>
      <c r="D132" s="12" t="s">
        <v>510</v>
      </c>
      <c r="F132" s="7">
        <v>44621</v>
      </c>
      <c r="G132" s="8" t="s">
        <v>972</v>
      </c>
      <c r="J132" s="9">
        <v>6</v>
      </c>
      <c r="K132" s="10" t="s">
        <v>71</v>
      </c>
    </row>
    <row r="133" spans="1:11" x14ac:dyDescent="0.25">
      <c r="A133">
        <v>1</v>
      </c>
      <c r="B133" s="14" t="s">
        <v>142</v>
      </c>
      <c r="C133" s="14" t="s">
        <v>118</v>
      </c>
      <c r="D133" s="14" t="s">
        <v>511</v>
      </c>
      <c r="F133" s="7">
        <v>44621</v>
      </c>
      <c r="G133" s="8" t="s">
        <v>972</v>
      </c>
      <c r="J133" s="9">
        <v>6</v>
      </c>
      <c r="K133" s="10" t="s">
        <v>72</v>
      </c>
    </row>
    <row r="134" spans="1:11" x14ac:dyDescent="0.25">
      <c r="A134">
        <v>1</v>
      </c>
      <c r="B134" s="12" t="s">
        <v>143</v>
      </c>
      <c r="C134" s="14" t="s">
        <v>103</v>
      </c>
      <c r="D134" s="14" t="s">
        <v>512</v>
      </c>
      <c r="F134" s="7">
        <v>44621</v>
      </c>
      <c r="G134" s="8" t="s">
        <v>972</v>
      </c>
      <c r="J134" s="9">
        <v>5</v>
      </c>
      <c r="K134" s="10" t="s">
        <v>71</v>
      </c>
    </row>
    <row r="135" spans="1:11" x14ac:dyDescent="0.25">
      <c r="A135">
        <v>1</v>
      </c>
      <c r="B135" s="14" t="s">
        <v>103</v>
      </c>
      <c r="C135" s="14" t="s">
        <v>118</v>
      </c>
      <c r="D135" s="14" t="s">
        <v>513</v>
      </c>
      <c r="F135" s="7">
        <v>44621</v>
      </c>
      <c r="G135" s="8" t="s">
        <v>972</v>
      </c>
      <c r="J135" s="9">
        <v>6</v>
      </c>
      <c r="K135" s="10" t="s">
        <v>72</v>
      </c>
    </row>
    <row r="136" spans="1:11" x14ac:dyDescent="0.25">
      <c r="A136">
        <v>1</v>
      </c>
      <c r="B136" s="14" t="s">
        <v>106</v>
      </c>
      <c r="C136" s="14" t="s">
        <v>135</v>
      </c>
      <c r="D136" s="14" t="s">
        <v>514</v>
      </c>
      <c r="F136" s="7">
        <v>44621</v>
      </c>
      <c r="G136" s="8" t="s">
        <v>972</v>
      </c>
      <c r="J136" s="9">
        <v>5</v>
      </c>
      <c r="K136" s="10" t="s">
        <v>71</v>
      </c>
    </row>
    <row r="137" spans="1:11" x14ac:dyDescent="0.25">
      <c r="A137">
        <v>1</v>
      </c>
      <c r="B137" s="14" t="s">
        <v>119</v>
      </c>
      <c r="C137" s="14" t="s">
        <v>120</v>
      </c>
      <c r="D137" s="14" t="s">
        <v>417</v>
      </c>
      <c r="F137" s="7">
        <v>44621</v>
      </c>
      <c r="G137" s="8" t="s">
        <v>972</v>
      </c>
      <c r="J137" s="9">
        <v>5</v>
      </c>
      <c r="K137" s="10" t="s">
        <v>71</v>
      </c>
    </row>
    <row r="138" spans="1:11" x14ac:dyDescent="0.25">
      <c r="A138">
        <v>1</v>
      </c>
      <c r="B138" s="12" t="s">
        <v>108</v>
      </c>
      <c r="C138" s="12" t="s">
        <v>106</v>
      </c>
      <c r="D138" s="12" t="s">
        <v>515</v>
      </c>
      <c r="F138" s="7">
        <v>44621</v>
      </c>
      <c r="G138" s="8" t="s">
        <v>972</v>
      </c>
      <c r="J138" s="9">
        <v>6</v>
      </c>
      <c r="K138" s="10" t="s">
        <v>71</v>
      </c>
    </row>
    <row r="139" spans="1:11" x14ac:dyDescent="0.25">
      <c r="A139">
        <v>1</v>
      </c>
      <c r="B139" s="14" t="s">
        <v>144</v>
      </c>
      <c r="C139" s="14" t="s">
        <v>98</v>
      </c>
      <c r="D139" s="14" t="s">
        <v>516</v>
      </c>
      <c r="F139" s="7">
        <v>44621</v>
      </c>
      <c r="G139" s="8" t="s">
        <v>972</v>
      </c>
      <c r="J139" s="9">
        <v>5</v>
      </c>
      <c r="K139" s="10" t="s">
        <v>72</v>
      </c>
    </row>
    <row r="140" spans="1:11" x14ac:dyDescent="0.25">
      <c r="A140">
        <v>1</v>
      </c>
      <c r="B140" s="14" t="s">
        <v>145</v>
      </c>
      <c r="C140" s="14" t="s">
        <v>126</v>
      </c>
      <c r="D140" s="14" t="s">
        <v>517</v>
      </c>
      <c r="F140" s="7">
        <v>44621</v>
      </c>
      <c r="G140" s="8" t="s">
        <v>972</v>
      </c>
      <c r="J140" s="9">
        <v>5</v>
      </c>
      <c r="K140" s="10" t="s">
        <v>71</v>
      </c>
    </row>
    <row r="141" spans="1:11" x14ac:dyDescent="0.25">
      <c r="A141">
        <v>1</v>
      </c>
      <c r="B141" s="14" t="s">
        <v>98</v>
      </c>
      <c r="C141" s="14" t="s">
        <v>142</v>
      </c>
      <c r="D141" s="14" t="s">
        <v>518</v>
      </c>
      <c r="F141" s="7">
        <v>44621</v>
      </c>
      <c r="G141" s="8" t="s">
        <v>972</v>
      </c>
      <c r="J141" s="9">
        <v>7</v>
      </c>
      <c r="K141" s="10" t="s">
        <v>71</v>
      </c>
    </row>
    <row r="142" spans="1:11" x14ac:dyDescent="0.25">
      <c r="A142">
        <v>1</v>
      </c>
      <c r="B142" s="14" t="s">
        <v>124</v>
      </c>
      <c r="C142" s="14" t="s">
        <v>91</v>
      </c>
      <c r="D142" s="14" t="s">
        <v>519</v>
      </c>
      <c r="F142" s="7">
        <v>44621</v>
      </c>
      <c r="G142" s="8" t="s">
        <v>972</v>
      </c>
      <c r="J142" s="9">
        <v>6</v>
      </c>
      <c r="K142" s="10" t="s">
        <v>72</v>
      </c>
    </row>
    <row r="143" spans="1:11" x14ac:dyDescent="0.25">
      <c r="A143">
        <v>1</v>
      </c>
      <c r="B143" s="14" t="s">
        <v>135</v>
      </c>
      <c r="C143" s="14" t="s">
        <v>118</v>
      </c>
      <c r="D143" s="14" t="s">
        <v>520</v>
      </c>
      <c r="F143" s="7">
        <v>44621</v>
      </c>
      <c r="G143" s="8" t="s">
        <v>972</v>
      </c>
      <c r="J143" s="9">
        <v>7</v>
      </c>
      <c r="K143" s="10" t="s">
        <v>72</v>
      </c>
    </row>
    <row r="144" spans="1:11" x14ac:dyDescent="0.25">
      <c r="A144">
        <v>1</v>
      </c>
      <c r="B144" s="14" t="s">
        <v>146</v>
      </c>
      <c r="C144" s="14" t="s">
        <v>309</v>
      </c>
      <c r="D144" s="14" t="s">
        <v>521</v>
      </c>
      <c r="F144" s="7">
        <v>44621</v>
      </c>
      <c r="G144" s="8" t="s">
        <v>972</v>
      </c>
      <c r="J144" s="9">
        <v>8</v>
      </c>
      <c r="K144" s="10" t="s">
        <v>71</v>
      </c>
    </row>
    <row r="145" spans="1:11" x14ac:dyDescent="0.25">
      <c r="A145">
        <v>1</v>
      </c>
      <c r="B145" s="14" t="s">
        <v>147</v>
      </c>
      <c r="C145" s="14" t="s">
        <v>110</v>
      </c>
      <c r="D145" s="14" t="s">
        <v>522</v>
      </c>
      <c r="F145" s="7">
        <v>44621</v>
      </c>
      <c r="G145" s="8" t="s">
        <v>972</v>
      </c>
      <c r="J145" s="9">
        <v>8</v>
      </c>
      <c r="K145" s="10" t="s">
        <v>72</v>
      </c>
    </row>
    <row r="146" spans="1:11" x14ac:dyDescent="0.25">
      <c r="A146">
        <v>1</v>
      </c>
      <c r="B146" s="14" t="s">
        <v>148</v>
      </c>
      <c r="C146" s="14" t="s">
        <v>135</v>
      </c>
      <c r="D146" s="14" t="s">
        <v>523</v>
      </c>
      <c r="F146" s="7">
        <v>44621</v>
      </c>
      <c r="G146" s="8" t="s">
        <v>972</v>
      </c>
      <c r="J146" s="9">
        <v>8</v>
      </c>
      <c r="K146" s="10" t="s">
        <v>71</v>
      </c>
    </row>
    <row r="147" spans="1:11" x14ac:dyDescent="0.25">
      <c r="A147">
        <v>1</v>
      </c>
      <c r="B147" s="14" t="s">
        <v>149</v>
      </c>
      <c r="C147" s="14" t="s">
        <v>189</v>
      </c>
      <c r="D147" s="14" t="s">
        <v>524</v>
      </c>
      <c r="F147" s="7">
        <v>44621</v>
      </c>
      <c r="G147" s="8" t="s">
        <v>972</v>
      </c>
      <c r="J147" s="9">
        <v>8</v>
      </c>
      <c r="K147" s="10" t="s">
        <v>71</v>
      </c>
    </row>
    <row r="148" spans="1:11" x14ac:dyDescent="0.25">
      <c r="A148">
        <v>1</v>
      </c>
      <c r="B148" s="14" t="s">
        <v>91</v>
      </c>
      <c r="C148" s="14" t="s">
        <v>129</v>
      </c>
      <c r="D148" s="14" t="s">
        <v>525</v>
      </c>
      <c r="F148" s="7">
        <v>44621</v>
      </c>
      <c r="G148" s="8" t="s">
        <v>972</v>
      </c>
      <c r="J148" s="9">
        <v>8</v>
      </c>
      <c r="K148" s="10" t="s">
        <v>71</v>
      </c>
    </row>
    <row r="149" spans="1:11" x14ac:dyDescent="0.25">
      <c r="A149">
        <v>1</v>
      </c>
      <c r="B149" s="14" t="s">
        <v>150</v>
      </c>
      <c r="C149" s="14" t="s">
        <v>129</v>
      </c>
      <c r="D149" s="14" t="s">
        <v>526</v>
      </c>
      <c r="F149" s="7">
        <v>44621</v>
      </c>
      <c r="G149" s="8" t="s">
        <v>972</v>
      </c>
      <c r="J149" s="9">
        <v>7</v>
      </c>
      <c r="K149" s="10" t="s">
        <v>71</v>
      </c>
    </row>
    <row r="150" spans="1:11" x14ac:dyDescent="0.25">
      <c r="A150">
        <v>1</v>
      </c>
      <c r="B150" s="14" t="s">
        <v>150</v>
      </c>
      <c r="C150" s="14" t="s">
        <v>129</v>
      </c>
      <c r="D150" s="14" t="s">
        <v>527</v>
      </c>
      <c r="F150" s="7">
        <v>44621</v>
      </c>
      <c r="G150" s="8" t="s">
        <v>972</v>
      </c>
      <c r="J150" s="9">
        <v>7</v>
      </c>
      <c r="K150" s="10" t="s">
        <v>71</v>
      </c>
    </row>
    <row r="151" spans="1:11" x14ac:dyDescent="0.25">
      <c r="A151">
        <v>1</v>
      </c>
      <c r="B151" s="14" t="s">
        <v>151</v>
      </c>
      <c r="C151" s="14" t="s">
        <v>91</v>
      </c>
      <c r="D151" s="14" t="s">
        <v>528</v>
      </c>
      <c r="F151" s="7">
        <v>44621</v>
      </c>
      <c r="G151" s="8" t="s">
        <v>972</v>
      </c>
      <c r="J151" s="9">
        <v>7</v>
      </c>
      <c r="K151" s="10" t="s">
        <v>71</v>
      </c>
    </row>
    <row r="152" spans="1:11" x14ac:dyDescent="0.25">
      <c r="A152">
        <v>1</v>
      </c>
      <c r="B152" s="14" t="s">
        <v>117</v>
      </c>
      <c r="C152" s="14" t="s">
        <v>106</v>
      </c>
      <c r="D152" s="14" t="s">
        <v>529</v>
      </c>
      <c r="F152" s="7">
        <v>44621</v>
      </c>
      <c r="G152" s="8" t="s">
        <v>972</v>
      </c>
      <c r="J152" s="9">
        <v>8</v>
      </c>
      <c r="K152" s="10" t="s">
        <v>71</v>
      </c>
    </row>
    <row r="153" spans="1:11" x14ac:dyDescent="0.25">
      <c r="A153">
        <v>1</v>
      </c>
      <c r="B153" s="14" t="s">
        <v>119</v>
      </c>
      <c r="C153" s="14" t="s">
        <v>123</v>
      </c>
      <c r="D153" s="14" t="s">
        <v>530</v>
      </c>
      <c r="F153" s="7">
        <v>44621</v>
      </c>
      <c r="G153" s="8" t="s">
        <v>972</v>
      </c>
      <c r="J153" s="9">
        <v>9</v>
      </c>
      <c r="K153" s="10" t="s">
        <v>71</v>
      </c>
    </row>
    <row r="154" spans="1:11" x14ac:dyDescent="0.25">
      <c r="A154">
        <v>1</v>
      </c>
      <c r="B154" s="14" t="s">
        <v>152</v>
      </c>
      <c r="C154" s="14" t="s">
        <v>319</v>
      </c>
      <c r="D154" s="14" t="s">
        <v>417</v>
      </c>
      <c r="F154" s="7">
        <v>44621</v>
      </c>
      <c r="G154" s="8" t="s">
        <v>972</v>
      </c>
      <c r="J154" s="9">
        <v>9</v>
      </c>
      <c r="K154" s="10" t="s">
        <v>71</v>
      </c>
    </row>
    <row r="155" spans="1:11" x14ac:dyDescent="0.25">
      <c r="A155">
        <v>1</v>
      </c>
      <c r="B155" s="14" t="s">
        <v>123</v>
      </c>
      <c r="C155" s="14" t="s">
        <v>123</v>
      </c>
      <c r="D155" s="14" t="s">
        <v>531</v>
      </c>
      <c r="F155" s="7">
        <v>44621</v>
      </c>
      <c r="G155" s="8" t="s">
        <v>972</v>
      </c>
      <c r="J155" s="9">
        <v>10</v>
      </c>
      <c r="K155" s="10" t="s">
        <v>71</v>
      </c>
    </row>
    <row r="156" spans="1:11" x14ac:dyDescent="0.25">
      <c r="A156">
        <v>1</v>
      </c>
      <c r="B156" s="14" t="s">
        <v>153</v>
      </c>
      <c r="C156" s="14" t="s">
        <v>185</v>
      </c>
      <c r="D156" s="14" t="s">
        <v>532</v>
      </c>
      <c r="F156" s="7">
        <v>44621</v>
      </c>
      <c r="G156" s="8" t="s">
        <v>972</v>
      </c>
      <c r="J156" s="9">
        <v>10</v>
      </c>
      <c r="K156" s="10" t="s">
        <v>72</v>
      </c>
    </row>
    <row r="157" spans="1:11" x14ac:dyDescent="0.25">
      <c r="A157">
        <v>1</v>
      </c>
      <c r="B157" s="14" t="s">
        <v>154</v>
      </c>
      <c r="C157" s="14" t="s">
        <v>146</v>
      </c>
      <c r="D157" s="14" t="s">
        <v>533</v>
      </c>
      <c r="F157" s="7">
        <v>44621</v>
      </c>
      <c r="G157" s="8" t="s">
        <v>972</v>
      </c>
      <c r="J157" s="9">
        <v>10</v>
      </c>
      <c r="K157" s="10" t="s">
        <v>71</v>
      </c>
    </row>
    <row r="158" spans="1:11" x14ac:dyDescent="0.25">
      <c r="A158">
        <v>1</v>
      </c>
      <c r="B158" s="14" t="s">
        <v>110</v>
      </c>
      <c r="C158" s="14" t="s">
        <v>118</v>
      </c>
      <c r="D158" s="14" t="s">
        <v>534</v>
      </c>
      <c r="F158" s="7">
        <v>44621</v>
      </c>
      <c r="G158" s="8" t="s">
        <v>972</v>
      </c>
      <c r="J158" s="9">
        <v>10</v>
      </c>
      <c r="K158" s="10" t="s">
        <v>72</v>
      </c>
    </row>
    <row r="159" spans="1:11" x14ac:dyDescent="0.25">
      <c r="A159">
        <v>1</v>
      </c>
      <c r="B159" s="14" t="s">
        <v>110</v>
      </c>
      <c r="C159" s="14" t="s">
        <v>118</v>
      </c>
      <c r="D159" s="14" t="s">
        <v>535</v>
      </c>
      <c r="F159" s="7">
        <v>44621</v>
      </c>
      <c r="G159" s="8" t="s">
        <v>972</v>
      </c>
      <c r="J159" s="9">
        <v>10</v>
      </c>
      <c r="K159" s="10" t="s">
        <v>72</v>
      </c>
    </row>
    <row r="160" spans="1:11" x14ac:dyDescent="0.25">
      <c r="A160">
        <v>1</v>
      </c>
      <c r="B160" s="14" t="s">
        <v>155</v>
      </c>
      <c r="C160" s="14" t="s">
        <v>165</v>
      </c>
      <c r="D160" s="14" t="s">
        <v>536</v>
      </c>
      <c r="F160" s="7">
        <v>44621</v>
      </c>
      <c r="G160" s="8" t="s">
        <v>972</v>
      </c>
      <c r="J160" s="9">
        <v>10</v>
      </c>
      <c r="K160" s="10" t="s">
        <v>72</v>
      </c>
    </row>
    <row r="161" spans="1:11" x14ac:dyDescent="0.25">
      <c r="A161">
        <v>1</v>
      </c>
      <c r="B161" s="14" t="s">
        <v>126</v>
      </c>
      <c r="C161" s="14" t="s">
        <v>125</v>
      </c>
      <c r="D161" s="14" t="s">
        <v>537</v>
      </c>
      <c r="F161" s="7">
        <v>44621</v>
      </c>
      <c r="G161" s="8" t="s">
        <v>972</v>
      </c>
      <c r="J161" s="9">
        <v>11</v>
      </c>
      <c r="K161" s="10" t="s">
        <v>72</v>
      </c>
    </row>
    <row r="162" spans="1:11" x14ac:dyDescent="0.25">
      <c r="A162">
        <v>1</v>
      </c>
      <c r="B162" s="14" t="s">
        <v>94</v>
      </c>
      <c r="C162" s="14" t="s">
        <v>126</v>
      </c>
      <c r="D162" s="14" t="s">
        <v>538</v>
      </c>
      <c r="F162" s="7">
        <v>44621</v>
      </c>
      <c r="G162" s="8" t="s">
        <v>972</v>
      </c>
      <c r="J162" s="9">
        <v>9</v>
      </c>
      <c r="K162" s="10" t="s">
        <v>71</v>
      </c>
    </row>
    <row r="163" spans="1:11" x14ac:dyDescent="0.25">
      <c r="A163">
        <v>1</v>
      </c>
      <c r="B163" s="14" t="s">
        <v>146</v>
      </c>
      <c r="C163" s="14" t="s">
        <v>119</v>
      </c>
      <c r="D163" s="14" t="s">
        <v>539</v>
      </c>
      <c r="F163" s="7">
        <v>44621</v>
      </c>
      <c r="G163" s="8" t="s">
        <v>972</v>
      </c>
      <c r="J163" s="9">
        <v>11</v>
      </c>
      <c r="K163" s="10" t="s">
        <v>72</v>
      </c>
    </row>
    <row r="164" spans="1:11" x14ac:dyDescent="0.25">
      <c r="A164">
        <v>1</v>
      </c>
      <c r="B164" s="15" t="s">
        <v>156</v>
      </c>
      <c r="C164" s="16" t="s">
        <v>132</v>
      </c>
      <c r="D164" s="16" t="s">
        <v>540</v>
      </c>
      <c r="F164" s="7">
        <v>44621</v>
      </c>
      <c r="G164" s="8" t="s">
        <v>972</v>
      </c>
      <c r="J164" s="9">
        <v>11</v>
      </c>
      <c r="K164" s="10" t="s">
        <v>72</v>
      </c>
    </row>
    <row r="165" spans="1:11" x14ac:dyDescent="0.25">
      <c r="A165">
        <v>1</v>
      </c>
      <c r="B165" s="14" t="s">
        <v>157</v>
      </c>
      <c r="C165" s="16" t="s">
        <v>76</v>
      </c>
      <c r="D165" s="16" t="s">
        <v>541</v>
      </c>
      <c r="F165" s="7">
        <v>44621</v>
      </c>
      <c r="G165" s="8" t="s">
        <v>972</v>
      </c>
      <c r="J165" s="9">
        <v>11</v>
      </c>
      <c r="K165" s="10" t="s">
        <v>71</v>
      </c>
    </row>
    <row r="166" spans="1:11" x14ac:dyDescent="0.25">
      <c r="A166">
        <v>1</v>
      </c>
      <c r="B166" s="15" t="s">
        <v>131</v>
      </c>
      <c r="C166" s="16" t="s">
        <v>99</v>
      </c>
      <c r="D166" s="16" t="s">
        <v>542</v>
      </c>
      <c r="F166" s="7">
        <v>44621</v>
      </c>
      <c r="G166" s="8" t="s">
        <v>972</v>
      </c>
      <c r="J166" s="9">
        <v>11</v>
      </c>
      <c r="K166" s="10" t="s">
        <v>72</v>
      </c>
    </row>
    <row r="167" spans="1:11" x14ac:dyDescent="0.25">
      <c r="A167">
        <v>1</v>
      </c>
      <c r="B167" s="15" t="s">
        <v>158</v>
      </c>
      <c r="C167" s="16" t="s">
        <v>205</v>
      </c>
      <c r="D167" s="16" t="s">
        <v>402</v>
      </c>
      <c r="F167" s="7">
        <v>44621</v>
      </c>
      <c r="G167" s="8" t="s">
        <v>972</v>
      </c>
      <c r="J167" s="9">
        <v>11</v>
      </c>
      <c r="K167" s="10" t="s">
        <v>72</v>
      </c>
    </row>
    <row r="168" spans="1:11" x14ac:dyDescent="0.25">
      <c r="A168">
        <v>1</v>
      </c>
      <c r="B168" s="15" t="s">
        <v>118</v>
      </c>
      <c r="C168" s="16" t="s">
        <v>155</v>
      </c>
      <c r="D168" s="16" t="s">
        <v>543</v>
      </c>
      <c r="F168" s="7">
        <v>44621</v>
      </c>
      <c r="G168" s="8" t="s">
        <v>972</v>
      </c>
      <c r="J168" s="9">
        <v>11</v>
      </c>
      <c r="K168" s="10" t="s">
        <v>71</v>
      </c>
    </row>
    <row r="169" spans="1:11" x14ac:dyDescent="0.25">
      <c r="A169">
        <v>1</v>
      </c>
      <c r="B169" s="15" t="s">
        <v>106</v>
      </c>
      <c r="C169" s="16" t="s">
        <v>159</v>
      </c>
      <c r="D169" s="16" t="s">
        <v>417</v>
      </c>
      <c r="F169" s="7">
        <v>44621</v>
      </c>
      <c r="G169" s="8" t="s">
        <v>972</v>
      </c>
      <c r="J169" s="9">
        <v>6</v>
      </c>
      <c r="K169" s="10" t="s">
        <v>71</v>
      </c>
    </row>
    <row r="170" spans="1:11" x14ac:dyDescent="0.25">
      <c r="A170">
        <v>1</v>
      </c>
      <c r="B170" s="15" t="s">
        <v>106</v>
      </c>
      <c r="C170" s="16" t="s">
        <v>109</v>
      </c>
      <c r="D170" s="16" t="s">
        <v>402</v>
      </c>
      <c r="F170" s="7">
        <v>44621</v>
      </c>
      <c r="G170" s="8" t="s">
        <v>972</v>
      </c>
      <c r="J170" s="9">
        <v>6</v>
      </c>
      <c r="K170" s="10" t="s">
        <v>72</v>
      </c>
    </row>
    <row r="171" spans="1:11" x14ac:dyDescent="0.25">
      <c r="A171">
        <v>1</v>
      </c>
      <c r="B171" s="15" t="s">
        <v>120</v>
      </c>
      <c r="C171" s="16" t="s">
        <v>142</v>
      </c>
      <c r="D171" s="16" t="s">
        <v>473</v>
      </c>
      <c r="F171" s="7">
        <v>44621</v>
      </c>
      <c r="G171" s="8" t="s">
        <v>972</v>
      </c>
      <c r="J171" s="9">
        <v>6</v>
      </c>
      <c r="K171" s="10" t="s">
        <v>72</v>
      </c>
    </row>
    <row r="172" spans="1:11" x14ac:dyDescent="0.25">
      <c r="A172">
        <v>1</v>
      </c>
      <c r="B172" s="12" t="s">
        <v>159</v>
      </c>
      <c r="C172" s="12" t="s">
        <v>83</v>
      </c>
      <c r="D172" s="12" t="s">
        <v>544</v>
      </c>
      <c r="F172" s="7">
        <v>44621</v>
      </c>
      <c r="G172" s="8" t="s">
        <v>972</v>
      </c>
      <c r="J172" s="9">
        <v>6</v>
      </c>
      <c r="K172" s="10" t="s">
        <v>72</v>
      </c>
    </row>
    <row r="173" spans="1:11" x14ac:dyDescent="0.25">
      <c r="A173">
        <v>1</v>
      </c>
      <c r="B173" s="15" t="s">
        <v>83</v>
      </c>
      <c r="C173" s="16" t="s">
        <v>182</v>
      </c>
      <c r="D173" s="16" t="s">
        <v>545</v>
      </c>
      <c r="F173" s="7">
        <v>44621</v>
      </c>
      <c r="G173" s="8" t="s">
        <v>972</v>
      </c>
      <c r="J173" s="9">
        <v>6</v>
      </c>
      <c r="K173" s="10" t="s">
        <v>71</v>
      </c>
    </row>
    <row r="174" spans="1:11" x14ac:dyDescent="0.25">
      <c r="A174">
        <v>1</v>
      </c>
      <c r="B174" s="15" t="s">
        <v>83</v>
      </c>
      <c r="C174" s="16" t="s">
        <v>125</v>
      </c>
      <c r="D174" s="16" t="s">
        <v>546</v>
      </c>
      <c r="F174" s="7">
        <v>44621</v>
      </c>
      <c r="G174" s="8" t="s">
        <v>972</v>
      </c>
      <c r="J174" s="9">
        <v>6</v>
      </c>
      <c r="K174" s="10" t="s">
        <v>72</v>
      </c>
    </row>
    <row r="175" spans="1:11" x14ac:dyDescent="0.25">
      <c r="A175">
        <v>1</v>
      </c>
      <c r="B175" s="12" t="s">
        <v>108</v>
      </c>
      <c r="C175" s="12" t="s">
        <v>294</v>
      </c>
      <c r="D175" s="12" t="s">
        <v>547</v>
      </c>
      <c r="F175" s="7">
        <v>44621</v>
      </c>
      <c r="G175" s="8" t="s">
        <v>972</v>
      </c>
      <c r="J175" s="9">
        <v>6</v>
      </c>
      <c r="K175" s="10" t="s">
        <v>72</v>
      </c>
    </row>
    <row r="176" spans="1:11" x14ac:dyDescent="0.25">
      <c r="A176">
        <v>1</v>
      </c>
      <c r="B176" s="15" t="s">
        <v>123</v>
      </c>
      <c r="C176" s="16" t="s">
        <v>118</v>
      </c>
      <c r="D176" s="16" t="s">
        <v>548</v>
      </c>
      <c r="F176" s="7">
        <v>44621</v>
      </c>
      <c r="G176" s="8" t="s">
        <v>972</v>
      </c>
      <c r="J176" s="9">
        <v>6</v>
      </c>
      <c r="K176" s="10" t="s">
        <v>71</v>
      </c>
    </row>
    <row r="177" spans="1:11" x14ac:dyDescent="0.25">
      <c r="A177">
        <v>1</v>
      </c>
      <c r="B177" s="15" t="s">
        <v>109</v>
      </c>
      <c r="C177" s="16" t="s">
        <v>76</v>
      </c>
      <c r="D177" s="16" t="s">
        <v>549</v>
      </c>
      <c r="F177" s="7">
        <v>44621</v>
      </c>
      <c r="G177" s="8" t="s">
        <v>972</v>
      </c>
      <c r="J177" s="9">
        <v>7</v>
      </c>
      <c r="K177" s="10" t="s">
        <v>72</v>
      </c>
    </row>
    <row r="178" spans="1:11" x14ac:dyDescent="0.25">
      <c r="A178">
        <v>1</v>
      </c>
      <c r="B178" s="15" t="s">
        <v>86</v>
      </c>
      <c r="C178" s="16" t="s">
        <v>125</v>
      </c>
      <c r="D178" s="16" t="s">
        <v>550</v>
      </c>
      <c r="F178" s="7">
        <v>44621</v>
      </c>
      <c r="G178" s="8" t="s">
        <v>972</v>
      </c>
      <c r="J178" s="9">
        <v>7</v>
      </c>
      <c r="K178" s="10" t="s">
        <v>71</v>
      </c>
    </row>
    <row r="179" spans="1:11" x14ac:dyDescent="0.25">
      <c r="A179">
        <v>1</v>
      </c>
      <c r="B179" s="15" t="s">
        <v>79</v>
      </c>
      <c r="C179" s="16" t="s">
        <v>125</v>
      </c>
      <c r="D179" s="16" t="s">
        <v>551</v>
      </c>
      <c r="F179" s="7">
        <v>44621</v>
      </c>
      <c r="G179" s="8" t="s">
        <v>972</v>
      </c>
      <c r="J179" s="9">
        <v>8</v>
      </c>
      <c r="K179" s="10" t="s">
        <v>71</v>
      </c>
    </row>
    <row r="180" spans="1:11" x14ac:dyDescent="0.25">
      <c r="A180">
        <v>1</v>
      </c>
      <c r="B180" s="15" t="s">
        <v>98</v>
      </c>
      <c r="C180" s="16" t="s">
        <v>90</v>
      </c>
      <c r="D180" s="16" t="s">
        <v>552</v>
      </c>
      <c r="F180" s="7">
        <v>44621</v>
      </c>
      <c r="G180" s="8" t="s">
        <v>972</v>
      </c>
      <c r="J180" s="9">
        <v>8</v>
      </c>
      <c r="K180" s="10" t="s">
        <v>72</v>
      </c>
    </row>
    <row r="181" spans="1:11" x14ac:dyDescent="0.25">
      <c r="A181">
        <v>1</v>
      </c>
      <c r="B181" s="14" t="s">
        <v>98</v>
      </c>
      <c r="C181" s="14" t="s">
        <v>134</v>
      </c>
      <c r="D181" s="14" t="s">
        <v>553</v>
      </c>
      <c r="F181" s="7">
        <v>44621</v>
      </c>
      <c r="G181" s="8" t="s">
        <v>972</v>
      </c>
      <c r="J181" s="9">
        <v>8</v>
      </c>
      <c r="K181" s="10" t="s">
        <v>72</v>
      </c>
    </row>
    <row r="182" spans="1:11" x14ac:dyDescent="0.25">
      <c r="A182">
        <v>1</v>
      </c>
      <c r="B182" s="14" t="s">
        <v>98</v>
      </c>
      <c r="C182" s="14" t="s">
        <v>142</v>
      </c>
      <c r="D182" s="14" t="s">
        <v>554</v>
      </c>
      <c r="F182" s="7">
        <v>44621</v>
      </c>
      <c r="G182" s="8" t="s">
        <v>972</v>
      </c>
      <c r="J182" s="9">
        <v>8</v>
      </c>
      <c r="K182" s="10" t="s">
        <v>71</v>
      </c>
    </row>
    <row r="183" spans="1:11" x14ac:dyDescent="0.25">
      <c r="A183">
        <v>1</v>
      </c>
      <c r="B183" s="14" t="s">
        <v>155</v>
      </c>
      <c r="C183" s="14" t="s">
        <v>105</v>
      </c>
      <c r="D183" s="14" t="s">
        <v>555</v>
      </c>
      <c r="F183" s="7">
        <v>44621</v>
      </c>
      <c r="G183" s="8" t="s">
        <v>972</v>
      </c>
      <c r="J183" s="9">
        <v>7</v>
      </c>
      <c r="K183" s="10" t="s">
        <v>71</v>
      </c>
    </row>
    <row r="184" spans="1:11" x14ac:dyDescent="0.25">
      <c r="A184">
        <v>1</v>
      </c>
      <c r="B184" s="14" t="s">
        <v>125</v>
      </c>
      <c r="C184" s="14" t="s">
        <v>126</v>
      </c>
      <c r="D184" s="14" t="s">
        <v>556</v>
      </c>
      <c r="F184" s="7">
        <v>44621</v>
      </c>
      <c r="G184" s="8" t="s">
        <v>972</v>
      </c>
      <c r="J184" s="9">
        <v>9</v>
      </c>
      <c r="K184" s="10" t="s">
        <v>72</v>
      </c>
    </row>
    <row r="185" spans="1:11" x14ac:dyDescent="0.25">
      <c r="A185">
        <v>1</v>
      </c>
      <c r="B185" s="14" t="s">
        <v>135</v>
      </c>
      <c r="C185" s="14" t="s">
        <v>76</v>
      </c>
      <c r="D185" s="14" t="s">
        <v>557</v>
      </c>
      <c r="F185" s="7">
        <v>44621</v>
      </c>
      <c r="G185" s="8" t="s">
        <v>972</v>
      </c>
      <c r="J185" s="9">
        <v>9</v>
      </c>
      <c r="K185" s="10" t="s">
        <v>72</v>
      </c>
    </row>
    <row r="186" spans="1:11" x14ac:dyDescent="0.25">
      <c r="A186">
        <v>1</v>
      </c>
      <c r="B186" s="14" t="s">
        <v>125</v>
      </c>
      <c r="C186" s="14" t="s">
        <v>126</v>
      </c>
      <c r="D186" s="14" t="s">
        <v>558</v>
      </c>
      <c r="F186" s="7">
        <v>44621</v>
      </c>
      <c r="G186" s="8" t="s">
        <v>972</v>
      </c>
      <c r="J186" s="9">
        <v>8</v>
      </c>
      <c r="K186" s="10" t="s">
        <v>72</v>
      </c>
    </row>
    <row r="187" spans="1:11" x14ac:dyDescent="0.25">
      <c r="A187">
        <v>1</v>
      </c>
      <c r="B187" s="14" t="s">
        <v>146</v>
      </c>
      <c r="C187" s="14" t="s">
        <v>320</v>
      </c>
      <c r="D187" s="14" t="s">
        <v>559</v>
      </c>
      <c r="F187" s="7">
        <v>44621</v>
      </c>
      <c r="G187" s="8" t="s">
        <v>972</v>
      </c>
      <c r="J187" s="9">
        <v>8</v>
      </c>
      <c r="K187" s="10" t="s">
        <v>71</v>
      </c>
    </row>
    <row r="188" spans="1:11" x14ac:dyDescent="0.25">
      <c r="A188">
        <v>1</v>
      </c>
      <c r="B188" s="14" t="s">
        <v>142</v>
      </c>
      <c r="C188" s="14" t="s">
        <v>122</v>
      </c>
      <c r="D188" s="14" t="s">
        <v>560</v>
      </c>
      <c r="F188" s="7">
        <v>44621</v>
      </c>
      <c r="G188" s="8" t="s">
        <v>972</v>
      </c>
      <c r="J188" s="9">
        <v>9</v>
      </c>
      <c r="K188" s="10" t="s">
        <v>71</v>
      </c>
    </row>
    <row r="189" spans="1:11" x14ac:dyDescent="0.25">
      <c r="A189">
        <v>1</v>
      </c>
      <c r="B189" s="14" t="s">
        <v>91</v>
      </c>
      <c r="C189" s="14" t="s">
        <v>321</v>
      </c>
      <c r="D189" s="14" t="s">
        <v>561</v>
      </c>
      <c r="F189" s="7">
        <v>44621</v>
      </c>
      <c r="G189" s="8" t="s">
        <v>972</v>
      </c>
      <c r="J189" s="9">
        <v>9</v>
      </c>
      <c r="K189" s="10" t="s">
        <v>71</v>
      </c>
    </row>
    <row r="190" spans="1:11" x14ac:dyDescent="0.25">
      <c r="A190">
        <v>1</v>
      </c>
      <c r="B190" s="13" t="s">
        <v>130</v>
      </c>
      <c r="C190" s="13" t="s">
        <v>98</v>
      </c>
      <c r="D190" s="12" t="s">
        <v>562</v>
      </c>
      <c r="F190" s="7">
        <v>44621</v>
      </c>
      <c r="G190" s="8" t="s">
        <v>972</v>
      </c>
      <c r="J190" s="9">
        <v>9</v>
      </c>
      <c r="K190" s="10" t="s">
        <v>71</v>
      </c>
    </row>
    <row r="191" spans="1:11" x14ac:dyDescent="0.25">
      <c r="A191">
        <v>1</v>
      </c>
      <c r="B191" s="14" t="s">
        <v>160</v>
      </c>
      <c r="C191" s="14" t="s">
        <v>316</v>
      </c>
      <c r="D191" s="14" t="s">
        <v>563</v>
      </c>
      <c r="F191" s="7">
        <v>44621</v>
      </c>
      <c r="G191" s="8" t="s">
        <v>972</v>
      </c>
      <c r="J191" s="9">
        <v>9</v>
      </c>
      <c r="K191" s="10" t="s">
        <v>71</v>
      </c>
    </row>
    <row r="192" spans="1:11" x14ac:dyDescent="0.25">
      <c r="A192">
        <v>1</v>
      </c>
      <c r="B192" s="13" t="s">
        <v>158</v>
      </c>
      <c r="C192" s="13" t="s">
        <v>135</v>
      </c>
      <c r="D192" s="14" t="s">
        <v>564</v>
      </c>
      <c r="F192" s="7">
        <v>44621</v>
      </c>
      <c r="G192" s="8" t="s">
        <v>972</v>
      </c>
      <c r="J192" s="9">
        <v>10</v>
      </c>
      <c r="K192" s="10" t="s">
        <v>72</v>
      </c>
    </row>
    <row r="193" spans="1:11" x14ac:dyDescent="0.25">
      <c r="A193">
        <v>1</v>
      </c>
      <c r="B193" s="13" t="s">
        <v>105</v>
      </c>
      <c r="C193" s="13" t="s">
        <v>108</v>
      </c>
      <c r="D193" s="14" t="s">
        <v>289</v>
      </c>
      <c r="F193" s="7">
        <v>44621</v>
      </c>
      <c r="G193" s="8" t="s">
        <v>972</v>
      </c>
      <c r="J193" s="9">
        <v>10</v>
      </c>
      <c r="K193" s="10" t="s">
        <v>71</v>
      </c>
    </row>
    <row r="194" spans="1:11" x14ac:dyDescent="0.25">
      <c r="A194">
        <v>1</v>
      </c>
      <c r="B194" s="13" t="s">
        <v>161</v>
      </c>
      <c r="C194" s="13" t="s">
        <v>125</v>
      </c>
      <c r="D194" s="14" t="s">
        <v>565</v>
      </c>
      <c r="F194" s="7">
        <v>44621</v>
      </c>
      <c r="G194" s="8" t="s">
        <v>972</v>
      </c>
      <c r="J194" s="9">
        <v>10</v>
      </c>
      <c r="K194" s="10" t="s">
        <v>72</v>
      </c>
    </row>
    <row r="195" spans="1:11" x14ac:dyDescent="0.25">
      <c r="A195">
        <v>1</v>
      </c>
      <c r="B195" s="14" t="s">
        <v>119</v>
      </c>
      <c r="C195" s="14" t="s">
        <v>120</v>
      </c>
      <c r="D195" s="14" t="s">
        <v>566</v>
      </c>
      <c r="F195" s="7">
        <v>44621</v>
      </c>
      <c r="G195" s="8" t="s">
        <v>972</v>
      </c>
      <c r="J195" s="9">
        <v>10</v>
      </c>
      <c r="K195" s="10" t="s">
        <v>71</v>
      </c>
    </row>
    <row r="196" spans="1:11" x14ac:dyDescent="0.25">
      <c r="A196">
        <v>1</v>
      </c>
      <c r="B196" s="13" t="s">
        <v>162</v>
      </c>
      <c r="C196" s="13" t="s">
        <v>76</v>
      </c>
      <c r="D196" s="14" t="s">
        <v>503</v>
      </c>
      <c r="F196" s="7">
        <v>44621</v>
      </c>
      <c r="G196" s="8" t="s">
        <v>972</v>
      </c>
      <c r="J196" s="9">
        <v>11</v>
      </c>
      <c r="K196" s="10" t="s">
        <v>72</v>
      </c>
    </row>
    <row r="197" spans="1:11" ht="25.5" x14ac:dyDescent="0.25">
      <c r="A197">
        <v>1</v>
      </c>
      <c r="B197" s="13" t="s">
        <v>108</v>
      </c>
      <c r="C197" s="13" t="s">
        <v>221</v>
      </c>
      <c r="D197" s="14" t="s">
        <v>567</v>
      </c>
      <c r="F197" s="7">
        <v>44621</v>
      </c>
      <c r="G197" s="8" t="s">
        <v>972</v>
      </c>
      <c r="J197" s="9">
        <v>11</v>
      </c>
      <c r="K197" s="10" t="s">
        <v>71</v>
      </c>
    </row>
    <row r="198" spans="1:11" x14ac:dyDescent="0.25">
      <c r="A198">
        <v>1</v>
      </c>
      <c r="B198" s="14" t="s">
        <v>93</v>
      </c>
      <c r="C198" s="14" t="s">
        <v>98</v>
      </c>
      <c r="D198" s="14" t="s">
        <v>568</v>
      </c>
      <c r="F198" s="7">
        <v>44621</v>
      </c>
      <c r="G198" s="8" t="s">
        <v>972</v>
      </c>
      <c r="J198" s="9">
        <v>10</v>
      </c>
      <c r="K198" s="10" t="s">
        <v>71</v>
      </c>
    </row>
    <row r="199" spans="1:11" x14ac:dyDescent="0.25">
      <c r="A199">
        <v>1</v>
      </c>
      <c r="B199" s="13" t="s">
        <v>163</v>
      </c>
      <c r="C199" s="13" t="s">
        <v>118</v>
      </c>
      <c r="D199" s="14" t="s">
        <v>569</v>
      </c>
      <c r="F199" s="7">
        <v>44621</v>
      </c>
      <c r="G199" s="8" t="s">
        <v>972</v>
      </c>
      <c r="J199" s="9">
        <v>11</v>
      </c>
      <c r="K199" s="10" t="s">
        <v>71</v>
      </c>
    </row>
    <row r="200" spans="1:11" x14ac:dyDescent="0.25">
      <c r="A200">
        <v>1</v>
      </c>
      <c r="B200" s="13" t="s">
        <v>164</v>
      </c>
      <c r="C200" s="13" t="s">
        <v>110</v>
      </c>
      <c r="D200" s="14" t="s">
        <v>570</v>
      </c>
      <c r="F200" s="7">
        <v>44621</v>
      </c>
      <c r="G200" s="8" t="s">
        <v>972</v>
      </c>
      <c r="J200" s="9">
        <v>6</v>
      </c>
      <c r="K200" s="10" t="s">
        <v>71</v>
      </c>
    </row>
    <row r="201" spans="1:11" x14ac:dyDescent="0.25">
      <c r="A201">
        <v>1</v>
      </c>
      <c r="B201" s="13" t="s">
        <v>165</v>
      </c>
      <c r="C201" s="13" t="s">
        <v>155</v>
      </c>
      <c r="D201" s="14" t="s">
        <v>571</v>
      </c>
      <c r="F201" s="7">
        <v>44621</v>
      </c>
      <c r="G201" s="8" t="s">
        <v>972</v>
      </c>
      <c r="J201" s="9">
        <v>6</v>
      </c>
      <c r="K201" s="10" t="s">
        <v>71</v>
      </c>
    </row>
    <row r="202" spans="1:11" x14ac:dyDescent="0.25">
      <c r="A202">
        <v>1</v>
      </c>
      <c r="B202" s="13" t="s">
        <v>166</v>
      </c>
      <c r="C202" s="13" t="s">
        <v>142</v>
      </c>
      <c r="D202" s="14" t="s">
        <v>572</v>
      </c>
      <c r="F202" s="7">
        <v>44621</v>
      </c>
      <c r="G202" s="8" t="s">
        <v>972</v>
      </c>
      <c r="J202" s="9">
        <v>6</v>
      </c>
      <c r="K202" s="10" t="s">
        <v>72</v>
      </c>
    </row>
    <row r="203" spans="1:11" x14ac:dyDescent="0.25">
      <c r="A203">
        <v>1</v>
      </c>
      <c r="B203" s="13" t="s">
        <v>136</v>
      </c>
      <c r="C203" s="13" t="s">
        <v>212</v>
      </c>
      <c r="D203" s="14" t="s">
        <v>573</v>
      </c>
      <c r="F203" s="7">
        <v>44621</v>
      </c>
      <c r="G203" s="8" t="s">
        <v>972</v>
      </c>
      <c r="J203" s="9">
        <v>6</v>
      </c>
      <c r="K203" s="10" t="s">
        <v>72</v>
      </c>
    </row>
    <row r="204" spans="1:11" x14ac:dyDescent="0.25">
      <c r="A204">
        <v>1</v>
      </c>
      <c r="B204" s="13" t="s">
        <v>167</v>
      </c>
      <c r="C204" s="13" t="s">
        <v>86</v>
      </c>
      <c r="D204" s="14" t="s">
        <v>574</v>
      </c>
      <c r="F204" s="7">
        <v>44621</v>
      </c>
      <c r="G204" s="8" t="s">
        <v>972</v>
      </c>
      <c r="J204" s="9">
        <v>5</v>
      </c>
      <c r="K204" s="10" t="s">
        <v>72</v>
      </c>
    </row>
    <row r="205" spans="1:11" x14ac:dyDescent="0.25">
      <c r="A205">
        <v>1</v>
      </c>
      <c r="B205" s="17" t="s">
        <v>149</v>
      </c>
      <c r="C205" s="17" t="s">
        <v>126</v>
      </c>
      <c r="D205" s="17" t="s">
        <v>575</v>
      </c>
      <c r="F205" s="7">
        <v>44621</v>
      </c>
      <c r="G205" s="8" t="s">
        <v>972</v>
      </c>
      <c r="J205" s="9">
        <v>7</v>
      </c>
      <c r="K205" s="10" t="s">
        <v>72</v>
      </c>
    </row>
    <row r="206" spans="1:11" x14ac:dyDescent="0.25">
      <c r="A206">
        <v>1</v>
      </c>
      <c r="B206" s="12" t="s">
        <v>98</v>
      </c>
      <c r="C206" s="12" t="s">
        <v>125</v>
      </c>
      <c r="D206" s="12" t="s">
        <v>311</v>
      </c>
      <c r="F206" s="7">
        <v>44621</v>
      </c>
      <c r="G206" s="8" t="s">
        <v>972</v>
      </c>
      <c r="J206" s="9">
        <v>7</v>
      </c>
      <c r="K206" s="10" t="s">
        <v>71</v>
      </c>
    </row>
    <row r="207" spans="1:11" x14ac:dyDescent="0.25">
      <c r="A207">
        <v>1</v>
      </c>
      <c r="B207" s="17" t="s">
        <v>114</v>
      </c>
      <c r="C207" s="17" t="s">
        <v>118</v>
      </c>
      <c r="D207" s="17" t="s">
        <v>576</v>
      </c>
      <c r="F207" s="7">
        <v>44621</v>
      </c>
      <c r="G207" s="8" t="s">
        <v>972</v>
      </c>
      <c r="J207" s="9">
        <v>9</v>
      </c>
      <c r="K207" s="10" t="s">
        <v>71</v>
      </c>
    </row>
    <row r="208" spans="1:11" x14ac:dyDescent="0.25">
      <c r="A208">
        <v>1</v>
      </c>
      <c r="B208" s="17" t="s">
        <v>114</v>
      </c>
      <c r="C208" s="17" t="s">
        <v>118</v>
      </c>
      <c r="D208" s="17" t="s">
        <v>577</v>
      </c>
      <c r="F208" s="7">
        <v>44621</v>
      </c>
      <c r="G208" s="8" t="s">
        <v>972</v>
      </c>
      <c r="J208" s="9">
        <v>8</v>
      </c>
      <c r="K208" s="10" t="s">
        <v>71</v>
      </c>
    </row>
    <row r="209" spans="1:11" x14ac:dyDescent="0.25">
      <c r="A209">
        <v>1</v>
      </c>
      <c r="B209" s="17" t="s">
        <v>131</v>
      </c>
      <c r="C209" s="17" t="s">
        <v>174</v>
      </c>
      <c r="D209" s="17" t="s">
        <v>578</v>
      </c>
      <c r="F209" s="7">
        <v>44621</v>
      </c>
      <c r="G209" s="8" t="s">
        <v>972</v>
      </c>
      <c r="J209" s="9">
        <v>7</v>
      </c>
      <c r="K209" s="10" t="s">
        <v>72</v>
      </c>
    </row>
    <row r="210" spans="1:11" x14ac:dyDescent="0.25">
      <c r="A210">
        <v>1</v>
      </c>
      <c r="B210" s="17" t="s">
        <v>103</v>
      </c>
      <c r="C210" s="17" t="s">
        <v>118</v>
      </c>
      <c r="D210" s="17" t="s">
        <v>579</v>
      </c>
      <c r="F210" s="7">
        <v>44621</v>
      </c>
      <c r="G210" s="8" t="s">
        <v>972</v>
      </c>
      <c r="J210" s="9">
        <v>7</v>
      </c>
      <c r="K210" s="10" t="s">
        <v>71</v>
      </c>
    </row>
    <row r="211" spans="1:11" x14ac:dyDescent="0.25">
      <c r="A211">
        <v>1</v>
      </c>
      <c r="B211" s="17" t="s">
        <v>103</v>
      </c>
      <c r="C211" s="17" t="s">
        <v>294</v>
      </c>
      <c r="D211" s="17" t="s">
        <v>580</v>
      </c>
      <c r="F211" s="7">
        <v>44621</v>
      </c>
      <c r="G211" s="8" t="s">
        <v>972</v>
      </c>
      <c r="J211" s="9">
        <v>8</v>
      </c>
      <c r="K211" s="10" t="s">
        <v>71</v>
      </c>
    </row>
    <row r="212" spans="1:11" x14ac:dyDescent="0.25">
      <c r="A212">
        <v>1</v>
      </c>
      <c r="B212" s="12" t="s">
        <v>143</v>
      </c>
      <c r="C212" s="12" t="s">
        <v>149</v>
      </c>
      <c r="D212" s="12" t="s">
        <v>581</v>
      </c>
      <c r="F212" s="7">
        <v>44621</v>
      </c>
      <c r="G212" s="8" t="s">
        <v>972</v>
      </c>
      <c r="J212" s="9">
        <v>8</v>
      </c>
      <c r="K212" s="10" t="s">
        <v>72</v>
      </c>
    </row>
    <row r="213" spans="1:11" x14ac:dyDescent="0.25">
      <c r="A213">
        <v>1</v>
      </c>
      <c r="B213" s="12" t="s">
        <v>114</v>
      </c>
      <c r="C213" s="12" t="s">
        <v>118</v>
      </c>
      <c r="D213" s="12" t="s">
        <v>582</v>
      </c>
      <c r="F213" s="7">
        <v>44621</v>
      </c>
      <c r="G213" s="8" t="s">
        <v>972</v>
      </c>
      <c r="J213" s="9">
        <v>9</v>
      </c>
      <c r="K213" s="10" t="s">
        <v>72</v>
      </c>
    </row>
    <row r="214" spans="1:11" x14ac:dyDescent="0.25">
      <c r="A214">
        <v>1</v>
      </c>
      <c r="B214" s="12" t="s">
        <v>143</v>
      </c>
      <c r="C214" s="12" t="s">
        <v>149</v>
      </c>
      <c r="D214" s="12" t="s">
        <v>583</v>
      </c>
      <c r="F214" s="7">
        <v>44621</v>
      </c>
      <c r="G214" s="8" t="s">
        <v>972</v>
      </c>
      <c r="J214" s="9">
        <v>9</v>
      </c>
      <c r="K214" s="10" t="s">
        <v>71</v>
      </c>
    </row>
    <row r="215" spans="1:11" x14ac:dyDescent="0.25">
      <c r="A215">
        <v>1</v>
      </c>
      <c r="B215" s="17" t="s">
        <v>76</v>
      </c>
      <c r="C215" s="17" t="s">
        <v>129</v>
      </c>
      <c r="D215" s="17" t="s">
        <v>584</v>
      </c>
      <c r="F215" s="7">
        <v>44621</v>
      </c>
      <c r="G215" s="8" t="s">
        <v>972</v>
      </c>
      <c r="J215" s="9">
        <v>9</v>
      </c>
      <c r="K215" s="10" t="s">
        <v>71</v>
      </c>
    </row>
    <row r="216" spans="1:11" x14ac:dyDescent="0.25">
      <c r="A216">
        <v>1</v>
      </c>
      <c r="B216" s="17" t="s">
        <v>144</v>
      </c>
      <c r="C216" s="17" t="s">
        <v>118</v>
      </c>
      <c r="D216" s="17" t="s">
        <v>585</v>
      </c>
      <c r="F216" s="7">
        <v>44621</v>
      </c>
      <c r="G216" s="8" t="s">
        <v>972</v>
      </c>
      <c r="J216" s="9">
        <v>8</v>
      </c>
      <c r="K216" s="10" t="s">
        <v>72</v>
      </c>
    </row>
    <row r="217" spans="1:11" x14ac:dyDescent="0.25">
      <c r="A217">
        <v>1</v>
      </c>
      <c r="B217" s="17" t="s">
        <v>168</v>
      </c>
      <c r="C217" s="17" t="s">
        <v>204</v>
      </c>
      <c r="D217" s="17" t="s">
        <v>586</v>
      </c>
      <c r="F217" s="7">
        <v>44621</v>
      </c>
      <c r="G217" s="8" t="s">
        <v>972</v>
      </c>
      <c r="J217" s="9">
        <v>9</v>
      </c>
      <c r="K217" s="10" t="s">
        <v>71</v>
      </c>
    </row>
    <row r="218" spans="1:11" x14ac:dyDescent="0.25">
      <c r="A218">
        <v>1</v>
      </c>
      <c r="B218" s="17" t="s">
        <v>86</v>
      </c>
      <c r="C218" s="17" t="s">
        <v>107</v>
      </c>
      <c r="D218" s="17" t="s">
        <v>587</v>
      </c>
      <c r="F218" s="7">
        <v>44621</v>
      </c>
      <c r="G218" s="8" t="s">
        <v>972</v>
      </c>
      <c r="J218" s="9">
        <v>10</v>
      </c>
      <c r="K218" s="10" t="s">
        <v>72</v>
      </c>
    </row>
    <row r="219" spans="1:11" x14ac:dyDescent="0.25">
      <c r="A219">
        <v>1</v>
      </c>
      <c r="B219" s="17" t="s">
        <v>86</v>
      </c>
      <c r="C219" s="17" t="s">
        <v>322</v>
      </c>
      <c r="D219" s="17" t="s">
        <v>588</v>
      </c>
      <c r="F219" s="7">
        <v>44621</v>
      </c>
      <c r="G219" s="8" t="s">
        <v>972</v>
      </c>
      <c r="J219" s="9">
        <v>10</v>
      </c>
      <c r="K219" s="10" t="s">
        <v>71</v>
      </c>
    </row>
    <row r="220" spans="1:11" x14ac:dyDescent="0.25">
      <c r="A220">
        <v>1</v>
      </c>
      <c r="B220" s="17" t="s">
        <v>86</v>
      </c>
      <c r="C220" s="17" t="s">
        <v>323</v>
      </c>
      <c r="D220" s="17" t="s">
        <v>589</v>
      </c>
      <c r="F220" s="7">
        <v>44621</v>
      </c>
      <c r="G220" s="8" t="s">
        <v>972</v>
      </c>
      <c r="J220" s="9">
        <v>10</v>
      </c>
      <c r="K220" s="10" t="s">
        <v>71</v>
      </c>
    </row>
    <row r="221" spans="1:11" x14ac:dyDescent="0.25">
      <c r="A221">
        <v>1</v>
      </c>
      <c r="B221" s="12" t="s">
        <v>80</v>
      </c>
      <c r="C221" s="12" t="s">
        <v>114</v>
      </c>
      <c r="D221" s="12" t="s">
        <v>590</v>
      </c>
      <c r="F221" s="7">
        <v>44621</v>
      </c>
      <c r="G221" s="8" t="s">
        <v>972</v>
      </c>
      <c r="J221" s="9">
        <v>11</v>
      </c>
      <c r="K221" s="10" t="s">
        <v>72</v>
      </c>
    </row>
    <row r="222" spans="1:11" x14ac:dyDescent="0.25">
      <c r="A222">
        <v>1</v>
      </c>
      <c r="B222" s="17" t="s">
        <v>169</v>
      </c>
      <c r="C222" s="17" t="s">
        <v>92</v>
      </c>
      <c r="D222" s="17" t="s">
        <v>591</v>
      </c>
      <c r="F222" s="7">
        <v>44621</v>
      </c>
      <c r="G222" s="8" t="s">
        <v>972</v>
      </c>
      <c r="J222" s="9">
        <v>11</v>
      </c>
      <c r="K222" s="10" t="s">
        <v>71</v>
      </c>
    </row>
    <row r="223" spans="1:11" x14ac:dyDescent="0.25">
      <c r="A223">
        <v>1</v>
      </c>
      <c r="B223" s="17" t="s">
        <v>170</v>
      </c>
      <c r="C223" s="17" t="s">
        <v>194</v>
      </c>
      <c r="D223" s="17" t="s">
        <v>592</v>
      </c>
      <c r="F223" s="7">
        <v>44621</v>
      </c>
      <c r="G223" s="8" t="s">
        <v>972</v>
      </c>
      <c r="J223" s="9">
        <v>10</v>
      </c>
      <c r="K223" s="10" t="s">
        <v>72</v>
      </c>
    </row>
    <row r="224" spans="1:11" x14ac:dyDescent="0.25">
      <c r="A224">
        <v>1</v>
      </c>
      <c r="B224" s="17" t="s">
        <v>111</v>
      </c>
      <c r="C224" s="17" t="s">
        <v>107</v>
      </c>
      <c r="D224" s="17" t="s">
        <v>593</v>
      </c>
      <c r="F224" s="7">
        <v>44621</v>
      </c>
      <c r="G224" s="8" t="s">
        <v>972</v>
      </c>
      <c r="J224" s="9">
        <v>11</v>
      </c>
      <c r="K224" s="10" t="s">
        <v>71</v>
      </c>
    </row>
    <row r="225" spans="1:11" x14ac:dyDescent="0.25">
      <c r="A225">
        <v>1</v>
      </c>
      <c r="B225" s="17" t="s">
        <v>125</v>
      </c>
      <c r="C225" s="17" t="s">
        <v>110</v>
      </c>
      <c r="D225" s="17" t="s">
        <v>594</v>
      </c>
      <c r="F225" s="7">
        <v>44621</v>
      </c>
      <c r="G225" s="8" t="s">
        <v>972</v>
      </c>
      <c r="J225" s="9">
        <v>6</v>
      </c>
      <c r="K225" s="10" t="s">
        <v>72</v>
      </c>
    </row>
    <row r="226" spans="1:11" x14ac:dyDescent="0.25">
      <c r="A226">
        <v>1</v>
      </c>
      <c r="B226" s="12" t="s">
        <v>130</v>
      </c>
      <c r="C226" s="12" t="s">
        <v>131</v>
      </c>
      <c r="D226" s="12" t="s">
        <v>390</v>
      </c>
      <c r="F226" s="7">
        <v>44621</v>
      </c>
      <c r="G226" s="8" t="s">
        <v>972</v>
      </c>
      <c r="J226" s="9">
        <v>5</v>
      </c>
      <c r="K226" s="10" t="s">
        <v>72</v>
      </c>
    </row>
    <row r="227" spans="1:11" x14ac:dyDescent="0.25">
      <c r="A227">
        <v>1</v>
      </c>
      <c r="B227" s="12" t="s">
        <v>130</v>
      </c>
      <c r="C227" s="12" t="s">
        <v>103</v>
      </c>
      <c r="D227" s="12" t="s">
        <v>595</v>
      </c>
      <c r="F227" s="7">
        <v>44621</v>
      </c>
      <c r="G227" s="8" t="s">
        <v>972</v>
      </c>
      <c r="J227" s="9">
        <v>6</v>
      </c>
      <c r="K227" s="10" t="s">
        <v>72</v>
      </c>
    </row>
    <row r="228" spans="1:11" x14ac:dyDescent="0.25">
      <c r="A228">
        <v>1</v>
      </c>
      <c r="B228" s="17" t="s">
        <v>80</v>
      </c>
      <c r="C228" s="17" t="s">
        <v>102</v>
      </c>
      <c r="D228" s="17" t="s">
        <v>596</v>
      </c>
      <c r="F228" s="7">
        <v>44621</v>
      </c>
      <c r="G228" s="8" t="s">
        <v>972</v>
      </c>
      <c r="J228" s="9">
        <v>6</v>
      </c>
      <c r="K228" s="10" t="s">
        <v>72</v>
      </c>
    </row>
    <row r="229" spans="1:11" x14ac:dyDescent="0.25">
      <c r="A229">
        <v>1</v>
      </c>
      <c r="B229" s="12" t="s">
        <v>114</v>
      </c>
      <c r="C229" s="12" t="s">
        <v>204</v>
      </c>
      <c r="D229" s="12" t="s">
        <v>597</v>
      </c>
      <c r="F229" s="7">
        <v>44621</v>
      </c>
      <c r="G229" s="8" t="s">
        <v>972</v>
      </c>
      <c r="J229" s="9">
        <v>5</v>
      </c>
      <c r="K229" s="10" t="s">
        <v>71</v>
      </c>
    </row>
    <row r="230" spans="1:11" x14ac:dyDescent="0.25">
      <c r="A230">
        <v>1</v>
      </c>
      <c r="B230" s="12" t="s">
        <v>169</v>
      </c>
      <c r="C230" s="12" t="s">
        <v>130</v>
      </c>
      <c r="D230" s="12" t="s">
        <v>598</v>
      </c>
      <c r="F230" s="7">
        <v>44621</v>
      </c>
      <c r="G230" s="8" t="s">
        <v>972</v>
      </c>
      <c r="J230" s="9">
        <v>5</v>
      </c>
      <c r="K230" s="10" t="s">
        <v>71</v>
      </c>
    </row>
    <row r="231" spans="1:11" x14ac:dyDescent="0.25">
      <c r="A231">
        <v>1</v>
      </c>
      <c r="B231" s="12" t="s">
        <v>171</v>
      </c>
      <c r="C231" s="12" t="s">
        <v>143</v>
      </c>
      <c r="D231" s="12" t="s">
        <v>599</v>
      </c>
      <c r="F231" s="7">
        <v>44621</v>
      </c>
      <c r="G231" s="8" t="s">
        <v>972</v>
      </c>
      <c r="J231" s="9">
        <v>6</v>
      </c>
      <c r="K231" s="10" t="s">
        <v>72</v>
      </c>
    </row>
    <row r="232" spans="1:11" x14ac:dyDescent="0.25">
      <c r="A232">
        <v>1</v>
      </c>
      <c r="B232" s="12" t="s">
        <v>126</v>
      </c>
      <c r="C232" s="12" t="s">
        <v>118</v>
      </c>
      <c r="D232" s="12" t="s">
        <v>600</v>
      </c>
      <c r="F232" s="7">
        <v>44621</v>
      </c>
      <c r="G232" s="8" t="s">
        <v>972</v>
      </c>
      <c r="J232" s="9">
        <v>6</v>
      </c>
      <c r="K232" s="10" t="s">
        <v>72</v>
      </c>
    </row>
    <row r="233" spans="1:11" x14ac:dyDescent="0.25">
      <c r="A233">
        <v>1</v>
      </c>
      <c r="B233" s="17" t="s">
        <v>172</v>
      </c>
      <c r="C233" s="17" t="s">
        <v>324</v>
      </c>
      <c r="D233" s="17" t="s">
        <v>556</v>
      </c>
      <c r="F233" s="7">
        <v>44621</v>
      </c>
      <c r="G233" s="8" t="s">
        <v>972</v>
      </c>
      <c r="J233" s="9">
        <v>6</v>
      </c>
      <c r="K233" s="10" t="s">
        <v>72</v>
      </c>
    </row>
    <row r="234" spans="1:11" x14ac:dyDescent="0.25">
      <c r="A234">
        <v>1</v>
      </c>
      <c r="B234" s="17" t="s">
        <v>118</v>
      </c>
      <c r="C234" s="17" t="s">
        <v>110</v>
      </c>
      <c r="D234" s="17" t="s">
        <v>601</v>
      </c>
      <c r="F234" s="7">
        <v>44621</v>
      </c>
      <c r="G234" s="8" t="s">
        <v>972</v>
      </c>
      <c r="J234" s="9">
        <v>7</v>
      </c>
      <c r="K234" s="10" t="s">
        <v>71</v>
      </c>
    </row>
    <row r="235" spans="1:11" x14ac:dyDescent="0.25">
      <c r="A235">
        <v>1</v>
      </c>
      <c r="B235" s="17" t="s">
        <v>107</v>
      </c>
      <c r="C235" s="17" t="s">
        <v>325</v>
      </c>
      <c r="D235" s="17" t="s">
        <v>602</v>
      </c>
      <c r="F235" s="7">
        <v>44621</v>
      </c>
      <c r="G235" s="8" t="s">
        <v>972</v>
      </c>
      <c r="J235" s="9">
        <v>6</v>
      </c>
      <c r="K235" s="10" t="s">
        <v>72</v>
      </c>
    </row>
    <row r="236" spans="1:11" x14ac:dyDescent="0.25">
      <c r="A236">
        <v>1</v>
      </c>
      <c r="B236" s="17" t="s">
        <v>173</v>
      </c>
      <c r="C236" s="17" t="s">
        <v>244</v>
      </c>
      <c r="D236" s="17" t="s">
        <v>603</v>
      </c>
      <c r="F236" s="7">
        <v>44621</v>
      </c>
      <c r="G236" s="8" t="s">
        <v>972</v>
      </c>
      <c r="J236" s="9">
        <v>6</v>
      </c>
      <c r="K236" s="10" t="s">
        <v>71</v>
      </c>
    </row>
    <row r="237" spans="1:11" x14ac:dyDescent="0.25">
      <c r="A237">
        <v>1</v>
      </c>
      <c r="B237" s="17" t="s">
        <v>108</v>
      </c>
      <c r="C237" s="17" t="s">
        <v>126</v>
      </c>
      <c r="D237" s="17" t="s">
        <v>604</v>
      </c>
      <c r="F237" s="7">
        <v>44621</v>
      </c>
      <c r="G237" s="8" t="s">
        <v>972</v>
      </c>
      <c r="J237" s="9">
        <v>7</v>
      </c>
      <c r="K237" s="10" t="s">
        <v>71</v>
      </c>
    </row>
    <row r="238" spans="1:11" x14ac:dyDescent="0.25">
      <c r="A238">
        <v>1</v>
      </c>
      <c r="B238" s="12" t="s">
        <v>132</v>
      </c>
      <c r="C238" s="12" t="s">
        <v>221</v>
      </c>
      <c r="D238" s="12" t="s">
        <v>605</v>
      </c>
      <c r="F238" s="7">
        <v>44621</v>
      </c>
      <c r="G238" s="8" t="s">
        <v>972</v>
      </c>
      <c r="J238" s="9">
        <v>7</v>
      </c>
      <c r="K238" s="10" t="s">
        <v>71</v>
      </c>
    </row>
    <row r="239" spans="1:11" x14ac:dyDescent="0.25">
      <c r="A239">
        <v>1</v>
      </c>
      <c r="B239" s="17" t="s">
        <v>174</v>
      </c>
      <c r="C239" s="17" t="s">
        <v>86</v>
      </c>
      <c r="D239" s="17" t="s">
        <v>606</v>
      </c>
      <c r="F239" s="7">
        <v>44621</v>
      </c>
      <c r="G239" s="8" t="s">
        <v>972</v>
      </c>
      <c r="J239" s="9">
        <v>7</v>
      </c>
      <c r="K239" s="10" t="s">
        <v>72</v>
      </c>
    </row>
    <row r="240" spans="1:11" x14ac:dyDescent="0.25">
      <c r="A240">
        <v>1</v>
      </c>
      <c r="B240" s="17" t="s">
        <v>86</v>
      </c>
      <c r="C240" s="17" t="s">
        <v>147</v>
      </c>
      <c r="D240" s="17" t="s">
        <v>607</v>
      </c>
      <c r="F240" s="7">
        <v>44621</v>
      </c>
      <c r="G240" s="8" t="s">
        <v>972</v>
      </c>
      <c r="J240" s="9">
        <v>7</v>
      </c>
      <c r="K240" s="10" t="s">
        <v>71</v>
      </c>
    </row>
    <row r="241" spans="1:11" x14ac:dyDescent="0.25">
      <c r="A241">
        <v>1</v>
      </c>
      <c r="B241" s="17" t="s">
        <v>175</v>
      </c>
      <c r="C241" s="17" t="s">
        <v>138</v>
      </c>
      <c r="D241" s="17" t="s">
        <v>608</v>
      </c>
      <c r="F241" s="7">
        <v>44621</v>
      </c>
      <c r="G241" s="8" t="s">
        <v>972</v>
      </c>
      <c r="J241" s="9">
        <v>7</v>
      </c>
      <c r="K241" s="10" t="s">
        <v>71</v>
      </c>
    </row>
    <row r="242" spans="1:11" x14ac:dyDescent="0.25">
      <c r="A242">
        <v>1</v>
      </c>
      <c r="B242" s="17" t="s">
        <v>111</v>
      </c>
      <c r="C242" s="17" t="s">
        <v>204</v>
      </c>
      <c r="D242" s="17" t="s">
        <v>609</v>
      </c>
      <c r="F242" s="7">
        <v>44621</v>
      </c>
      <c r="G242" s="8" t="s">
        <v>972</v>
      </c>
      <c r="J242" s="9">
        <v>7</v>
      </c>
      <c r="K242" s="10" t="s">
        <v>72</v>
      </c>
    </row>
    <row r="243" spans="1:11" x14ac:dyDescent="0.25">
      <c r="A243">
        <v>1</v>
      </c>
      <c r="B243" s="17" t="s">
        <v>176</v>
      </c>
      <c r="C243" s="17" t="s">
        <v>246</v>
      </c>
      <c r="D243" s="17" t="s">
        <v>378</v>
      </c>
      <c r="F243" s="7">
        <v>44621</v>
      </c>
      <c r="G243" s="8" t="s">
        <v>972</v>
      </c>
      <c r="J243" s="9">
        <v>7</v>
      </c>
      <c r="K243" s="10" t="s">
        <v>71</v>
      </c>
    </row>
    <row r="244" spans="1:11" x14ac:dyDescent="0.25">
      <c r="A244">
        <v>1</v>
      </c>
      <c r="B244" s="12" t="s">
        <v>118</v>
      </c>
      <c r="C244" s="12" t="s">
        <v>106</v>
      </c>
      <c r="D244" s="12" t="s">
        <v>610</v>
      </c>
      <c r="F244" s="7">
        <v>44621</v>
      </c>
      <c r="G244" s="8" t="s">
        <v>972</v>
      </c>
      <c r="J244" s="9">
        <v>6</v>
      </c>
      <c r="K244" s="10" t="s">
        <v>71</v>
      </c>
    </row>
    <row r="245" spans="1:11" x14ac:dyDescent="0.25">
      <c r="A245">
        <v>1</v>
      </c>
      <c r="B245" s="17" t="s">
        <v>128</v>
      </c>
      <c r="C245" s="17" t="s">
        <v>174</v>
      </c>
      <c r="D245" s="17" t="s">
        <v>611</v>
      </c>
      <c r="F245" s="7">
        <v>44621</v>
      </c>
      <c r="G245" s="8" t="s">
        <v>972</v>
      </c>
      <c r="J245" s="9">
        <v>8</v>
      </c>
      <c r="K245" s="10" t="s">
        <v>71</v>
      </c>
    </row>
    <row r="246" spans="1:11" x14ac:dyDescent="0.25">
      <c r="A246">
        <v>1</v>
      </c>
      <c r="B246" s="17" t="s">
        <v>114</v>
      </c>
      <c r="C246" s="17" t="s">
        <v>142</v>
      </c>
      <c r="D246" s="17" t="s">
        <v>612</v>
      </c>
      <c r="F246" s="7">
        <v>44621</v>
      </c>
      <c r="G246" s="8" t="s">
        <v>972</v>
      </c>
      <c r="J246" s="9">
        <v>7</v>
      </c>
      <c r="K246" s="10" t="s">
        <v>72</v>
      </c>
    </row>
    <row r="247" spans="1:11" x14ac:dyDescent="0.25">
      <c r="A247">
        <v>1</v>
      </c>
      <c r="B247" s="17" t="s">
        <v>131</v>
      </c>
      <c r="C247" s="17" t="s">
        <v>130</v>
      </c>
      <c r="D247" s="17" t="s">
        <v>566</v>
      </c>
      <c r="F247" s="7">
        <v>44621</v>
      </c>
      <c r="G247" s="8" t="s">
        <v>972</v>
      </c>
      <c r="J247" s="9">
        <v>8</v>
      </c>
      <c r="K247" s="10" t="s">
        <v>71</v>
      </c>
    </row>
    <row r="248" spans="1:11" x14ac:dyDescent="0.25">
      <c r="A248">
        <v>1</v>
      </c>
      <c r="B248" s="17" t="s">
        <v>103</v>
      </c>
      <c r="C248" s="17" t="s">
        <v>161</v>
      </c>
      <c r="D248" s="17" t="s">
        <v>613</v>
      </c>
      <c r="F248" s="7">
        <v>44621</v>
      </c>
      <c r="G248" s="8" t="s">
        <v>972</v>
      </c>
      <c r="J248" s="9">
        <v>7</v>
      </c>
      <c r="K248" s="10" t="s">
        <v>71</v>
      </c>
    </row>
    <row r="249" spans="1:11" x14ac:dyDescent="0.25">
      <c r="A249">
        <v>1</v>
      </c>
      <c r="B249" s="17" t="s">
        <v>117</v>
      </c>
      <c r="C249" s="17" t="s">
        <v>146</v>
      </c>
      <c r="D249" s="17" t="s">
        <v>614</v>
      </c>
      <c r="F249" s="7">
        <v>44621</v>
      </c>
      <c r="G249" s="8" t="s">
        <v>972</v>
      </c>
      <c r="J249" s="9">
        <v>8</v>
      </c>
      <c r="K249" s="10" t="s">
        <v>71</v>
      </c>
    </row>
    <row r="250" spans="1:11" x14ac:dyDescent="0.25">
      <c r="A250">
        <v>1</v>
      </c>
      <c r="B250" s="17" t="s">
        <v>117</v>
      </c>
      <c r="C250" s="17" t="s">
        <v>326</v>
      </c>
      <c r="D250" s="17" t="s">
        <v>615</v>
      </c>
      <c r="F250" s="7">
        <v>44621</v>
      </c>
      <c r="G250" s="8" t="s">
        <v>972</v>
      </c>
      <c r="J250" s="9">
        <v>8</v>
      </c>
      <c r="K250" s="10" t="s">
        <v>72</v>
      </c>
    </row>
    <row r="251" spans="1:11" x14ac:dyDescent="0.25">
      <c r="A251">
        <v>1</v>
      </c>
      <c r="B251" s="12" t="s">
        <v>146</v>
      </c>
      <c r="C251" s="12" t="s">
        <v>110</v>
      </c>
      <c r="D251" s="12" t="s">
        <v>616</v>
      </c>
      <c r="F251" s="7">
        <v>44621</v>
      </c>
      <c r="G251" s="8" t="s">
        <v>972</v>
      </c>
      <c r="J251" s="9">
        <v>8</v>
      </c>
      <c r="K251" s="10" t="s">
        <v>71</v>
      </c>
    </row>
    <row r="252" spans="1:11" x14ac:dyDescent="0.25">
      <c r="A252">
        <v>1</v>
      </c>
      <c r="B252" s="17" t="s">
        <v>107</v>
      </c>
      <c r="C252" s="17" t="s">
        <v>161</v>
      </c>
      <c r="D252" s="17" t="s">
        <v>617</v>
      </c>
      <c r="F252" s="7">
        <v>44621</v>
      </c>
      <c r="G252" s="8" t="s">
        <v>972</v>
      </c>
      <c r="J252" s="9">
        <v>7</v>
      </c>
      <c r="K252" s="10" t="s">
        <v>72</v>
      </c>
    </row>
    <row r="253" spans="1:11" x14ac:dyDescent="0.25">
      <c r="A253">
        <v>1</v>
      </c>
      <c r="B253" s="17" t="s">
        <v>107</v>
      </c>
      <c r="C253" s="17" t="s">
        <v>182</v>
      </c>
      <c r="D253" s="17" t="s">
        <v>538</v>
      </c>
      <c r="F253" s="7">
        <v>44621</v>
      </c>
      <c r="G253" s="8" t="s">
        <v>972</v>
      </c>
      <c r="J253" s="9">
        <v>7</v>
      </c>
      <c r="K253" s="10" t="s">
        <v>71</v>
      </c>
    </row>
    <row r="254" spans="1:11" x14ac:dyDescent="0.25">
      <c r="A254">
        <v>1</v>
      </c>
      <c r="B254" s="17" t="s">
        <v>119</v>
      </c>
      <c r="C254" s="17" t="s">
        <v>325</v>
      </c>
      <c r="D254" s="17" t="s">
        <v>618</v>
      </c>
      <c r="F254" s="7">
        <v>44621</v>
      </c>
      <c r="G254" s="8" t="s">
        <v>972</v>
      </c>
      <c r="J254" s="9">
        <v>8</v>
      </c>
      <c r="K254" s="10" t="s">
        <v>71</v>
      </c>
    </row>
    <row r="255" spans="1:11" x14ac:dyDescent="0.25">
      <c r="A255">
        <v>1</v>
      </c>
      <c r="B255" s="17" t="s">
        <v>109</v>
      </c>
      <c r="C255" s="17" t="s">
        <v>161</v>
      </c>
      <c r="D255" s="17" t="s">
        <v>619</v>
      </c>
      <c r="F255" s="7">
        <v>44621</v>
      </c>
      <c r="G255" s="8" t="s">
        <v>972</v>
      </c>
      <c r="J255" s="9">
        <v>8</v>
      </c>
      <c r="K255" s="10" t="s">
        <v>72</v>
      </c>
    </row>
    <row r="256" spans="1:11" x14ac:dyDescent="0.25">
      <c r="A256">
        <v>1</v>
      </c>
      <c r="B256" s="17" t="s">
        <v>177</v>
      </c>
      <c r="C256" s="17" t="s">
        <v>128</v>
      </c>
      <c r="D256" s="17" t="s">
        <v>620</v>
      </c>
      <c r="F256" s="7">
        <v>44621</v>
      </c>
      <c r="G256" s="8" t="s">
        <v>972</v>
      </c>
      <c r="J256" s="9">
        <v>8</v>
      </c>
      <c r="K256" s="10" t="s">
        <v>71</v>
      </c>
    </row>
    <row r="257" spans="1:11" x14ac:dyDescent="0.25">
      <c r="A257">
        <v>1</v>
      </c>
      <c r="B257" s="17" t="s">
        <v>86</v>
      </c>
      <c r="C257" s="17" t="s">
        <v>323</v>
      </c>
      <c r="D257" s="17" t="s">
        <v>621</v>
      </c>
      <c r="F257" s="7">
        <v>44621</v>
      </c>
      <c r="G257" s="8" t="s">
        <v>972</v>
      </c>
      <c r="J257" s="9">
        <v>8</v>
      </c>
      <c r="K257" s="10" t="s">
        <v>71</v>
      </c>
    </row>
    <row r="258" spans="1:11" x14ac:dyDescent="0.25">
      <c r="A258">
        <v>1</v>
      </c>
      <c r="B258" s="17" t="s">
        <v>178</v>
      </c>
      <c r="C258" s="17" t="s">
        <v>114</v>
      </c>
      <c r="D258" s="17" t="s">
        <v>622</v>
      </c>
      <c r="F258" s="7">
        <v>44621</v>
      </c>
      <c r="G258" s="8" t="s">
        <v>972</v>
      </c>
      <c r="J258" s="9">
        <v>8</v>
      </c>
      <c r="K258" s="10" t="s">
        <v>72</v>
      </c>
    </row>
    <row r="259" spans="1:11" x14ac:dyDescent="0.25">
      <c r="A259">
        <v>1</v>
      </c>
      <c r="B259" s="17" t="s">
        <v>179</v>
      </c>
      <c r="C259" s="17" t="s">
        <v>128</v>
      </c>
      <c r="D259" s="17" t="s">
        <v>481</v>
      </c>
      <c r="F259" s="7">
        <v>44621</v>
      </c>
      <c r="G259" s="8" t="s">
        <v>972</v>
      </c>
      <c r="J259" s="9">
        <v>10</v>
      </c>
      <c r="K259" s="10" t="s">
        <v>72</v>
      </c>
    </row>
    <row r="260" spans="1:11" x14ac:dyDescent="0.25">
      <c r="A260">
        <v>1</v>
      </c>
      <c r="B260" s="17" t="s">
        <v>125</v>
      </c>
      <c r="C260" s="17" t="s">
        <v>107</v>
      </c>
      <c r="D260" s="17" t="s">
        <v>623</v>
      </c>
      <c r="F260" s="7">
        <v>44621</v>
      </c>
      <c r="G260" s="8" t="s">
        <v>972</v>
      </c>
      <c r="J260" s="9">
        <v>10</v>
      </c>
      <c r="K260" s="10" t="s">
        <v>72</v>
      </c>
    </row>
    <row r="261" spans="1:11" x14ac:dyDescent="0.25">
      <c r="A261">
        <v>1</v>
      </c>
      <c r="B261" s="17" t="s">
        <v>126</v>
      </c>
      <c r="C261" s="17" t="s">
        <v>161</v>
      </c>
      <c r="D261" s="17" t="s">
        <v>624</v>
      </c>
      <c r="F261" s="7">
        <v>44621</v>
      </c>
      <c r="G261" s="8" t="s">
        <v>972</v>
      </c>
      <c r="J261" s="9">
        <v>10</v>
      </c>
      <c r="K261" s="10" t="s">
        <v>71</v>
      </c>
    </row>
    <row r="262" spans="1:11" x14ac:dyDescent="0.25">
      <c r="A262">
        <v>1</v>
      </c>
      <c r="B262" s="12" t="s">
        <v>76</v>
      </c>
      <c r="C262" s="12" t="s">
        <v>118</v>
      </c>
      <c r="D262" s="12" t="s">
        <v>625</v>
      </c>
      <c r="F262" s="7">
        <v>44621</v>
      </c>
      <c r="G262" s="8" t="s">
        <v>972</v>
      </c>
      <c r="J262" s="9">
        <v>9</v>
      </c>
      <c r="K262" s="10" t="s">
        <v>71</v>
      </c>
    </row>
    <row r="263" spans="1:11" x14ac:dyDescent="0.25">
      <c r="A263">
        <v>1</v>
      </c>
      <c r="B263" s="12" t="s">
        <v>174</v>
      </c>
      <c r="C263" s="12" t="s">
        <v>204</v>
      </c>
      <c r="D263" s="12" t="s">
        <v>626</v>
      </c>
      <c r="F263" s="7">
        <v>44621</v>
      </c>
      <c r="G263" s="8" t="s">
        <v>972</v>
      </c>
      <c r="J263" s="9">
        <v>11</v>
      </c>
      <c r="K263" s="10" t="s">
        <v>71</v>
      </c>
    </row>
    <row r="264" spans="1:11" x14ac:dyDescent="0.25">
      <c r="A264">
        <v>1</v>
      </c>
      <c r="B264" s="12" t="s">
        <v>86</v>
      </c>
      <c r="C264" s="12" t="s">
        <v>327</v>
      </c>
      <c r="D264" s="12" t="s">
        <v>627</v>
      </c>
      <c r="F264" s="7">
        <v>44621</v>
      </c>
      <c r="G264" s="8" t="s">
        <v>972</v>
      </c>
      <c r="J264" s="9">
        <v>10</v>
      </c>
      <c r="K264" s="10" t="s">
        <v>72</v>
      </c>
    </row>
    <row r="265" spans="1:11" x14ac:dyDescent="0.25">
      <c r="A265">
        <v>1</v>
      </c>
      <c r="B265" s="17" t="s">
        <v>82</v>
      </c>
      <c r="C265" s="17" t="s">
        <v>125</v>
      </c>
      <c r="D265" s="17" t="s">
        <v>628</v>
      </c>
      <c r="F265" s="7">
        <v>44621</v>
      </c>
      <c r="G265" s="8" t="s">
        <v>972</v>
      </c>
      <c r="J265" s="9">
        <v>11</v>
      </c>
      <c r="K265" s="10" t="s">
        <v>72</v>
      </c>
    </row>
    <row r="266" spans="1:11" x14ac:dyDescent="0.25">
      <c r="A266">
        <v>1</v>
      </c>
      <c r="B266" s="17" t="s">
        <v>82</v>
      </c>
      <c r="C266" s="17" t="s">
        <v>114</v>
      </c>
      <c r="D266" s="17" t="s">
        <v>629</v>
      </c>
      <c r="F266" s="7">
        <v>44621</v>
      </c>
      <c r="G266" s="8" t="s">
        <v>972</v>
      </c>
      <c r="J266" s="9">
        <v>11</v>
      </c>
      <c r="K266" s="10" t="s">
        <v>71</v>
      </c>
    </row>
    <row r="267" spans="1:11" x14ac:dyDescent="0.25">
      <c r="A267">
        <v>1</v>
      </c>
      <c r="B267" s="17" t="s">
        <v>180</v>
      </c>
      <c r="C267" s="17" t="s">
        <v>328</v>
      </c>
      <c r="D267" s="17" t="s">
        <v>630</v>
      </c>
      <c r="F267" s="7">
        <v>44621</v>
      </c>
      <c r="G267" s="8" t="s">
        <v>972</v>
      </c>
      <c r="J267" s="9">
        <v>10</v>
      </c>
      <c r="K267" s="10" t="s">
        <v>72</v>
      </c>
    </row>
    <row r="268" spans="1:11" x14ac:dyDescent="0.25">
      <c r="A268">
        <v>1</v>
      </c>
      <c r="B268" s="17" t="s">
        <v>107</v>
      </c>
      <c r="C268" s="17" t="s">
        <v>118</v>
      </c>
      <c r="D268" s="17" t="s">
        <v>631</v>
      </c>
      <c r="F268" s="7">
        <v>44621</v>
      </c>
      <c r="G268" s="8" t="s">
        <v>972</v>
      </c>
      <c r="J268" s="9">
        <v>10</v>
      </c>
      <c r="K268" s="10" t="s">
        <v>72</v>
      </c>
    </row>
    <row r="269" spans="1:11" x14ac:dyDescent="0.25">
      <c r="A269">
        <v>1</v>
      </c>
      <c r="B269" s="12" t="s">
        <v>108</v>
      </c>
      <c r="C269" s="12" t="s">
        <v>119</v>
      </c>
      <c r="D269" s="12" t="s">
        <v>537</v>
      </c>
      <c r="F269" s="7">
        <v>44621</v>
      </c>
      <c r="G269" s="8" t="s">
        <v>972</v>
      </c>
      <c r="J269" s="9">
        <v>11</v>
      </c>
      <c r="K269" s="10" t="s">
        <v>72</v>
      </c>
    </row>
    <row r="270" spans="1:11" x14ac:dyDescent="0.25">
      <c r="A270">
        <v>1</v>
      </c>
      <c r="B270" s="12" t="s">
        <v>94</v>
      </c>
      <c r="C270" s="12" t="s">
        <v>103</v>
      </c>
      <c r="D270" s="12" t="s">
        <v>632</v>
      </c>
      <c r="F270" s="7">
        <v>44621</v>
      </c>
      <c r="G270" s="8" t="s">
        <v>972</v>
      </c>
      <c r="J270" s="9">
        <v>11</v>
      </c>
      <c r="K270" s="10" t="s">
        <v>72</v>
      </c>
    </row>
    <row r="271" spans="1:11" x14ac:dyDescent="0.25">
      <c r="A271">
        <v>1</v>
      </c>
      <c r="B271" s="12" t="s">
        <v>176</v>
      </c>
      <c r="C271" s="12" t="s">
        <v>246</v>
      </c>
      <c r="D271" s="12" t="s">
        <v>633</v>
      </c>
      <c r="F271" s="7">
        <v>44621</v>
      </c>
      <c r="G271" s="8" t="s">
        <v>972</v>
      </c>
      <c r="J271" s="9">
        <v>10</v>
      </c>
      <c r="K271" s="10" t="s">
        <v>71</v>
      </c>
    </row>
    <row r="272" spans="1:11" x14ac:dyDescent="0.25">
      <c r="A272">
        <v>1</v>
      </c>
      <c r="B272" s="12" t="s">
        <v>130</v>
      </c>
      <c r="C272" s="12" t="s">
        <v>131</v>
      </c>
      <c r="D272" s="12" t="s">
        <v>634</v>
      </c>
      <c r="F272" s="7">
        <v>44621</v>
      </c>
      <c r="G272" s="8" t="s">
        <v>972</v>
      </c>
      <c r="J272" s="9">
        <v>12</v>
      </c>
      <c r="K272" s="10" t="s">
        <v>72</v>
      </c>
    </row>
    <row r="273" spans="1:11" x14ac:dyDescent="0.25">
      <c r="A273">
        <v>1</v>
      </c>
      <c r="B273" s="12" t="s">
        <v>114</v>
      </c>
      <c r="C273" s="12" t="s">
        <v>86</v>
      </c>
      <c r="D273" s="12" t="s">
        <v>635</v>
      </c>
      <c r="F273" s="7">
        <v>44621</v>
      </c>
      <c r="G273" s="8" t="s">
        <v>972</v>
      </c>
      <c r="J273" s="9">
        <v>4</v>
      </c>
      <c r="K273" s="10" t="s">
        <v>71</v>
      </c>
    </row>
    <row r="274" spans="1:11" x14ac:dyDescent="0.25">
      <c r="A274">
        <v>1</v>
      </c>
      <c r="B274" s="12" t="s">
        <v>114</v>
      </c>
      <c r="C274" s="12" t="s">
        <v>221</v>
      </c>
      <c r="D274" s="12" t="s">
        <v>636</v>
      </c>
      <c r="F274" s="7">
        <v>44621</v>
      </c>
      <c r="G274" s="8" t="s">
        <v>972</v>
      </c>
      <c r="J274" s="9">
        <v>5</v>
      </c>
      <c r="K274" s="10" t="s">
        <v>71</v>
      </c>
    </row>
    <row r="275" spans="1:11" x14ac:dyDescent="0.25">
      <c r="A275">
        <v>1</v>
      </c>
      <c r="B275" s="12" t="s">
        <v>114</v>
      </c>
      <c r="C275" s="12" t="s">
        <v>204</v>
      </c>
      <c r="D275" s="12" t="s">
        <v>637</v>
      </c>
      <c r="F275" s="7">
        <v>44621</v>
      </c>
      <c r="G275" s="8" t="s">
        <v>972</v>
      </c>
      <c r="J275" s="9">
        <v>5</v>
      </c>
      <c r="K275" s="10" t="s">
        <v>71</v>
      </c>
    </row>
    <row r="276" spans="1:11" x14ac:dyDescent="0.25">
      <c r="A276">
        <v>1</v>
      </c>
      <c r="B276" s="12" t="s">
        <v>157</v>
      </c>
      <c r="C276" s="12" t="s">
        <v>329</v>
      </c>
      <c r="D276" s="12" t="s">
        <v>638</v>
      </c>
      <c r="F276" s="7">
        <v>44621</v>
      </c>
      <c r="G276" s="8" t="s">
        <v>972</v>
      </c>
      <c r="J276" s="9">
        <v>5</v>
      </c>
      <c r="K276" s="10" t="s">
        <v>71</v>
      </c>
    </row>
    <row r="277" spans="1:11" x14ac:dyDescent="0.25">
      <c r="A277">
        <v>1</v>
      </c>
      <c r="B277" s="12" t="s">
        <v>181</v>
      </c>
      <c r="C277" s="12" t="s">
        <v>123</v>
      </c>
      <c r="D277" s="12" t="s">
        <v>601</v>
      </c>
      <c r="F277" s="7">
        <v>44621</v>
      </c>
      <c r="G277" s="8" t="s">
        <v>972</v>
      </c>
      <c r="J277" s="9">
        <v>4</v>
      </c>
      <c r="K277" s="10" t="s">
        <v>71</v>
      </c>
    </row>
    <row r="278" spans="1:11" x14ac:dyDescent="0.25">
      <c r="A278">
        <v>1</v>
      </c>
      <c r="B278" s="12" t="s">
        <v>182</v>
      </c>
      <c r="C278" s="12" t="s">
        <v>330</v>
      </c>
      <c r="D278" s="12" t="s">
        <v>399</v>
      </c>
      <c r="F278" s="7">
        <v>44621</v>
      </c>
      <c r="G278" s="8" t="s">
        <v>972</v>
      </c>
      <c r="J278" s="9">
        <v>5</v>
      </c>
      <c r="K278" s="10" t="s">
        <v>71</v>
      </c>
    </row>
    <row r="279" spans="1:11" x14ac:dyDescent="0.25">
      <c r="A279">
        <v>1</v>
      </c>
      <c r="B279" s="12" t="s">
        <v>175</v>
      </c>
      <c r="C279" s="12" t="s">
        <v>138</v>
      </c>
      <c r="D279" s="12" t="s">
        <v>639</v>
      </c>
      <c r="F279" s="7">
        <v>44621</v>
      </c>
      <c r="G279" s="8" t="s">
        <v>972</v>
      </c>
      <c r="J279" s="9">
        <v>5</v>
      </c>
      <c r="K279" s="10" t="s">
        <v>71</v>
      </c>
    </row>
    <row r="280" spans="1:11" x14ac:dyDescent="0.25">
      <c r="A280">
        <v>1</v>
      </c>
      <c r="B280" s="12" t="s">
        <v>110</v>
      </c>
      <c r="C280" s="12" t="s">
        <v>114</v>
      </c>
      <c r="D280" s="12" t="s">
        <v>640</v>
      </c>
      <c r="F280" s="7">
        <v>44621</v>
      </c>
      <c r="G280" s="8" t="s">
        <v>972</v>
      </c>
      <c r="J280" s="9">
        <v>5</v>
      </c>
      <c r="K280" s="10" t="s">
        <v>72</v>
      </c>
    </row>
    <row r="281" spans="1:11" x14ac:dyDescent="0.25">
      <c r="A281">
        <v>1</v>
      </c>
      <c r="B281" s="12" t="s">
        <v>131</v>
      </c>
      <c r="C281" s="12" t="s">
        <v>130</v>
      </c>
      <c r="D281" s="12" t="s">
        <v>641</v>
      </c>
      <c r="F281" s="7">
        <v>44621</v>
      </c>
      <c r="G281" s="8" t="s">
        <v>972</v>
      </c>
      <c r="J281" s="9">
        <v>5</v>
      </c>
      <c r="K281" s="10" t="s">
        <v>71</v>
      </c>
    </row>
    <row r="282" spans="1:11" x14ac:dyDescent="0.25">
      <c r="A282">
        <v>1</v>
      </c>
      <c r="B282" s="12" t="s">
        <v>103</v>
      </c>
      <c r="C282" s="12" t="s">
        <v>186</v>
      </c>
      <c r="D282" s="12" t="s">
        <v>642</v>
      </c>
      <c r="F282" s="7">
        <v>44621</v>
      </c>
      <c r="G282" s="8" t="s">
        <v>972</v>
      </c>
      <c r="J282" s="9">
        <v>4</v>
      </c>
      <c r="K282" s="10" t="s">
        <v>71</v>
      </c>
    </row>
    <row r="283" spans="1:11" x14ac:dyDescent="0.25">
      <c r="A283">
        <v>1</v>
      </c>
      <c r="B283" s="12" t="s">
        <v>132</v>
      </c>
      <c r="C283" s="12" t="s">
        <v>128</v>
      </c>
      <c r="D283" s="12" t="s">
        <v>643</v>
      </c>
      <c r="F283" s="7">
        <v>44621</v>
      </c>
      <c r="G283" s="8" t="s">
        <v>972</v>
      </c>
      <c r="J283" s="9">
        <v>5</v>
      </c>
      <c r="K283" s="10" t="s">
        <v>72</v>
      </c>
    </row>
    <row r="284" spans="1:11" x14ac:dyDescent="0.25">
      <c r="A284">
        <v>1</v>
      </c>
      <c r="B284" s="12" t="s">
        <v>108</v>
      </c>
      <c r="C284" s="12" t="s">
        <v>104</v>
      </c>
      <c r="D284" s="12" t="s">
        <v>644</v>
      </c>
      <c r="F284" s="7">
        <v>44621</v>
      </c>
      <c r="G284" s="8" t="s">
        <v>972</v>
      </c>
      <c r="J284" s="9">
        <v>5</v>
      </c>
      <c r="K284" s="10" t="s">
        <v>71</v>
      </c>
    </row>
    <row r="285" spans="1:11" x14ac:dyDescent="0.25">
      <c r="A285">
        <v>1</v>
      </c>
      <c r="B285" s="12" t="s">
        <v>183</v>
      </c>
      <c r="C285" s="12" t="s">
        <v>181</v>
      </c>
      <c r="D285" s="12" t="s">
        <v>645</v>
      </c>
      <c r="F285" s="7">
        <v>44621</v>
      </c>
      <c r="G285" s="8" t="s">
        <v>972</v>
      </c>
      <c r="J285" s="9">
        <v>5</v>
      </c>
      <c r="K285" s="10" t="s">
        <v>72</v>
      </c>
    </row>
    <row r="286" spans="1:11" x14ac:dyDescent="0.25">
      <c r="A286">
        <v>1</v>
      </c>
      <c r="B286" s="12" t="s">
        <v>184</v>
      </c>
      <c r="C286" s="12" t="s">
        <v>126</v>
      </c>
      <c r="D286" s="12" t="s">
        <v>646</v>
      </c>
      <c r="F286" s="7">
        <v>44621</v>
      </c>
      <c r="G286" s="8" t="s">
        <v>972</v>
      </c>
      <c r="J286" s="9">
        <v>6</v>
      </c>
      <c r="K286" s="10" t="s">
        <v>71</v>
      </c>
    </row>
    <row r="287" spans="1:11" x14ac:dyDescent="0.25">
      <c r="A287">
        <v>1</v>
      </c>
      <c r="B287" s="12" t="s">
        <v>86</v>
      </c>
      <c r="C287" s="12" t="s">
        <v>107</v>
      </c>
      <c r="D287" s="12" t="s">
        <v>647</v>
      </c>
      <c r="F287" s="7">
        <v>44621</v>
      </c>
      <c r="G287" s="8" t="s">
        <v>972</v>
      </c>
      <c r="J287" s="9">
        <v>6</v>
      </c>
      <c r="K287" s="10" t="s">
        <v>71</v>
      </c>
    </row>
    <row r="288" spans="1:11" x14ac:dyDescent="0.25">
      <c r="A288">
        <v>1</v>
      </c>
      <c r="B288" s="12" t="s">
        <v>86</v>
      </c>
      <c r="C288" s="12" t="s">
        <v>327</v>
      </c>
      <c r="D288" s="12" t="s">
        <v>648</v>
      </c>
      <c r="F288" s="7">
        <v>44621</v>
      </c>
      <c r="G288" s="8" t="s">
        <v>972</v>
      </c>
      <c r="J288" s="9">
        <v>6</v>
      </c>
      <c r="K288" s="10" t="s">
        <v>71</v>
      </c>
    </row>
    <row r="289" spans="1:11" x14ac:dyDescent="0.25">
      <c r="A289">
        <v>1</v>
      </c>
      <c r="B289" s="12" t="s">
        <v>86</v>
      </c>
      <c r="C289" s="12" t="s">
        <v>86</v>
      </c>
      <c r="D289" s="12" t="s">
        <v>649</v>
      </c>
      <c r="F289" s="7">
        <v>44621</v>
      </c>
      <c r="G289" s="8" t="s">
        <v>972</v>
      </c>
      <c r="J289" s="9">
        <v>6</v>
      </c>
      <c r="K289" s="10" t="s">
        <v>72</v>
      </c>
    </row>
    <row r="290" spans="1:11" x14ac:dyDescent="0.25">
      <c r="A290">
        <v>1</v>
      </c>
      <c r="B290" s="12" t="s">
        <v>185</v>
      </c>
      <c r="C290" s="12" t="s">
        <v>108</v>
      </c>
      <c r="D290" s="12" t="s">
        <v>650</v>
      </c>
      <c r="F290" s="7">
        <v>44621</v>
      </c>
      <c r="G290" s="8" t="s">
        <v>972</v>
      </c>
      <c r="J290" s="9">
        <v>7</v>
      </c>
      <c r="K290" s="10" t="s">
        <v>72</v>
      </c>
    </row>
    <row r="291" spans="1:11" x14ac:dyDescent="0.25">
      <c r="A291">
        <v>1</v>
      </c>
      <c r="B291" s="12" t="s">
        <v>82</v>
      </c>
      <c r="C291" s="12" t="s">
        <v>125</v>
      </c>
      <c r="D291" s="12" t="s">
        <v>651</v>
      </c>
      <c r="F291" s="7">
        <v>44621</v>
      </c>
      <c r="G291" s="8" t="s">
        <v>972</v>
      </c>
      <c r="J291" s="9">
        <v>7</v>
      </c>
      <c r="K291" s="10" t="s">
        <v>72</v>
      </c>
    </row>
    <row r="292" spans="1:11" x14ac:dyDescent="0.25">
      <c r="A292">
        <v>1</v>
      </c>
      <c r="B292" s="12" t="s">
        <v>186</v>
      </c>
      <c r="C292" s="12" t="s">
        <v>125</v>
      </c>
      <c r="D292" s="12" t="s">
        <v>652</v>
      </c>
      <c r="F292" s="7">
        <v>44621</v>
      </c>
      <c r="G292" s="8" t="s">
        <v>972</v>
      </c>
      <c r="J292" s="9">
        <v>7</v>
      </c>
      <c r="K292" s="10" t="s">
        <v>72</v>
      </c>
    </row>
    <row r="293" spans="1:11" x14ac:dyDescent="0.25">
      <c r="A293">
        <v>1</v>
      </c>
      <c r="B293" s="12" t="s">
        <v>187</v>
      </c>
      <c r="C293" s="12" t="s">
        <v>321</v>
      </c>
      <c r="D293" s="12" t="s">
        <v>653</v>
      </c>
      <c r="F293" s="7">
        <v>44621</v>
      </c>
      <c r="G293" s="8" t="s">
        <v>972</v>
      </c>
      <c r="J293" s="9">
        <v>6</v>
      </c>
      <c r="K293" s="10" t="s">
        <v>72</v>
      </c>
    </row>
    <row r="294" spans="1:11" x14ac:dyDescent="0.25">
      <c r="A294">
        <v>1</v>
      </c>
      <c r="B294" s="12" t="s">
        <v>188</v>
      </c>
      <c r="C294" s="12" t="s">
        <v>76</v>
      </c>
      <c r="D294" s="12" t="s">
        <v>654</v>
      </c>
      <c r="F294" s="7">
        <v>44621</v>
      </c>
      <c r="G294" s="8" t="s">
        <v>972</v>
      </c>
      <c r="J294" s="9">
        <v>8</v>
      </c>
      <c r="K294" s="10" t="s">
        <v>71</v>
      </c>
    </row>
    <row r="295" spans="1:11" x14ac:dyDescent="0.25">
      <c r="A295">
        <v>1</v>
      </c>
      <c r="B295" s="12" t="s">
        <v>174</v>
      </c>
      <c r="C295" s="12" t="s">
        <v>204</v>
      </c>
      <c r="D295" s="12" t="s">
        <v>655</v>
      </c>
      <c r="F295" s="7">
        <v>44621</v>
      </c>
      <c r="G295" s="8" t="s">
        <v>972</v>
      </c>
      <c r="J295" s="9">
        <v>8</v>
      </c>
      <c r="K295" s="10" t="s">
        <v>72</v>
      </c>
    </row>
    <row r="296" spans="1:11" x14ac:dyDescent="0.25">
      <c r="A296">
        <v>1</v>
      </c>
      <c r="B296" s="12" t="s">
        <v>110</v>
      </c>
      <c r="C296" s="12" t="s">
        <v>114</v>
      </c>
      <c r="D296" s="12" t="s">
        <v>656</v>
      </c>
      <c r="F296" s="7">
        <v>44621</v>
      </c>
      <c r="G296" s="8" t="s">
        <v>972</v>
      </c>
      <c r="J296" s="9">
        <v>7</v>
      </c>
      <c r="K296" s="10" t="s">
        <v>72</v>
      </c>
    </row>
    <row r="297" spans="1:11" x14ac:dyDescent="0.25">
      <c r="A297">
        <v>1</v>
      </c>
      <c r="B297" s="12" t="s">
        <v>189</v>
      </c>
      <c r="C297" s="12" t="s">
        <v>114</v>
      </c>
      <c r="D297" s="12" t="s">
        <v>657</v>
      </c>
      <c r="F297" s="7">
        <v>44621</v>
      </c>
      <c r="G297" s="8" t="s">
        <v>972</v>
      </c>
      <c r="J297" s="9">
        <v>8</v>
      </c>
      <c r="K297" s="10" t="s">
        <v>72</v>
      </c>
    </row>
    <row r="298" spans="1:11" x14ac:dyDescent="0.25">
      <c r="A298">
        <v>1</v>
      </c>
      <c r="B298" s="12" t="s">
        <v>111</v>
      </c>
      <c r="C298" s="12" t="s">
        <v>106</v>
      </c>
      <c r="D298" s="12" t="s">
        <v>658</v>
      </c>
      <c r="F298" s="7">
        <v>44621</v>
      </c>
      <c r="G298" s="8" t="s">
        <v>972</v>
      </c>
      <c r="J298" s="9">
        <v>9</v>
      </c>
      <c r="K298" s="10" t="s">
        <v>71</v>
      </c>
    </row>
    <row r="299" spans="1:11" x14ac:dyDescent="0.25">
      <c r="A299">
        <v>1</v>
      </c>
      <c r="B299" s="12" t="s">
        <v>127</v>
      </c>
      <c r="C299" s="12" t="s">
        <v>331</v>
      </c>
      <c r="D299" s="12" t="s">
        <v>659</v>
      </c>
      <c r="F299" s="7">
        <v>44621</v>
      </c>
      <c r="G299" s="8" t="s">
        <v>972</v>
      </c>
      <c r="J299" s="9">
        <v>9</v>
      </c>
      <c r="K299" s="10" t="s">
        <v>72</v>
      </c>
    </row>
    <row r="300" spans="1:11" x14ac:dyDescent="0.25">
      <c r="A300">
        <v>1</v>
      </c>
      <c r="B300" s="12" t="s">
        <v>94</v>
      </c>
      <c r="C300" s="12" t="s">
        <v>125</v>
      </c>
      <c r="D300" s="12" t="s">
        <v>660</v>
      </c>
      <c r="F300" s="7">
        <v>44621</v>
      </c>
      <c r="G300" s="8" t="s">
        <v>972</v>
      </c>
      <c r="J300" s="9">
        <v>8</v>
      </c>
      <c r="K300" s="10" t="s">
        <v>72</v>
      </c>
    </row>
    <row r="301" spans="1:11" x14ac:dyDescent="0.25">
      <c r="A301">
        <v>1</v>
      </c>
      <c r="B301" s="12" t="s">
        <v>105</v>
      </c>
      <c r="C301" s="12" t="s">
        <v>80</v>
      </c>
      <c r="D301" s="12" t="s">
        <v>661</v>
      </c>
      <c r="F301" s="7">
        <v>44621</v>
      </c>
      <c r="G301" s="8" t="s">
        <v>972</v>
      </c>
      <c r="J301" s="9">
        <v>8</v>
      </c>
      <c r="K301" s="10" t="s">
        <v>71</v>
      </c>
    </row>
    <row r="302" spans="1:11" x14ac:dyDescent="0.25">
      <c r="A302">
        <v>1</v>
      </c>
      <c r="B302" s="12" t="s">
        <v>114</v>
      </c>
      <c r="C302" s="12" t="s">
        <v>118</v>
      </c>
      <c r="D302" s="12" t="s">
        <v>534</v>
      </c>
      <c r="F302" s="7">
        <v>44621</v>
      </c>
      <c r="G302" s="8" t="s">
        <v>972</v>
      </c>
      <c r="J302" s="9">
        <v>9</v>
      </c>
      <c r="K302" s="10" t="s">
        <v>71</v>
      </c>
    </row>
    <row r="303" spans="1:11" x14ac:dyDescent="0.25">
      <c r="A303">
        <v>1</v>
      </c>
      <c r="B303" s="12" t="s">
        <v>118</v>
      </c>
      <c r="C303" s="12" t="s">
        <v>126</v>
      </c>
      <c r="D303" s="12" t="s">
        <v>662</v>
      </c>
      <c r="F303" s="7">
        <v>44621</v>
      </c>
      <c r="G303" s="8" t="s">
        <v>972</v>
      </c>
      <c r="J303" s="9">
        <v>8</v>
      </c>
      <c r="K303" s="10" t="s">
        <v>72</v>
      </c>
    </row>
    <row r="304" spans="1:11" x14ac:dyDescent="0.25">
      <c r="A304">
        <v>1</v>
      </c>
      <c r="B304" s="12" t="s">
        <v>118</v>
      </c>
      <c r="C304" s="12" t="s">
        <v>156</v>
      </c>
      <c r="D304" s="12" t="s">
        <v>663</v>
      </c>
      <c r="F304" s="7">
        <v>44621</v>
      </c>
      <c r="G304" s="8" t="s">
        <v>972</v>
      </c>
      <c r="J304" s="9">
        <v>9</v>
      </c>
      <c r="K304" s="10" t="s">
        <v>72</v>
      </c>
    </row>
    <row r="305" spans="1:11" x14ac:dyDescent="0.25">
      <c r="A305">
        <v>1</v>
      </c>
      <c r="B305" s="12" t="s">
        <v>174</v>
      </c>
      <c r="C305" s="12" t="s">
        <v>86</v>
      </c>
      <c r="D305" s="12" t="s">
        <v>664</v>
      </c>
      <c r="F305" s="7">
        <v>44621</v>
      </c>
      <c r="G305" s="8" t="s">
        <v>972</v>
      </c>
      <c r="J305" s="9">
        <v>11</v>
      </c>
      <c r="K305" s="10" t="s">
        <v>72</v>
      </c>
    </row>
    <row r="306" spans="1:11" x14ac:dyDescent="0.25">
      <c r="A306">
        <v>1</v>
      </c>
      <c r="B306" s="12" t="s">
        <v>94</v>
      </c>
      <c r="C306" s="12" t="s">
        <v>103</v>
      </c>
      <c r="D306" s="12" t="s">
        <v>665</v>
      </c>
      <c r="F306" s="7">
        <v>44621</v>
      </c>
      <c r="G306" s="8" t="s">
        <v>972</v>
      </c>
      <c r="J306" s="9">
        <v>11</v>
      </c>
      <c r="K306" s="10" t="s">
        <v>72</v>
      </c>
    </row>
    <row r="307" spans="1:11" x14ac:dyDescent="0.25">
      <c r="A307">
        <v>1</v>
      </c>
      <c r="B307" s="12" t="s">
        <v>189</v>
      </c>
      <c r="C307" s="12" t="s">
        <v>125</v>
      </c>
      <c r="D307" s="12" t="s">
        <v>666</v>
      </c>
      <c r="F307" s="7">
        <v>44621</v>
      </c>
      <c r="G307" s="8" t="s">
        <v>972</v>
      </c>
      <c r="J307" s="9">
        <v>11</v>
      </c>
      <c r="K307" s="10" t="s">
        <v>72</v>
      </c>
    </row>
    <row r="308" spans="1:11" x14ac:dyDescent="0.25">
      <c r="A308">
        <v>1</v>
      </c>
      <c r="B308" s="12" t="s">
        <v>94</v>
      </c>
      <c r="C308" s="12" t="s">
        <v>125</v>
      </c>
      <c r="D308" s="12" t="s">
        <v>667</v>
      </c>
      <c r="F308" s="7">
        <v>44621</v>
      </c>
      <c r="G308" s="8" t="s">
        <v>972</v>
      </c>
      <c r="J308" s="9">
        <v>5</v>
      </c>
      <c r="K308" s="10" t="s">
        <v>72</v>
      </c>
    </row>
    <row r="309" spans="1:11" x14ac:dyDescent="0.25">
      <c r="A309">
        <v>1</v>
      </c>
      <c r="B309" s="12" t="s">
        <v>119</v>
      </c>
      <c r="C309" s="12" t="s">
        <v>144</v>
      </c>
      <c r="D309" s="12" t="s">
        <v>534</v>
      </c>
      <c r="F309" s="7">
        <v>44621</v>
      </c>
      <c r="G309" s="8" t="s">
        <v>972</v>
      </c>
      <c r="J309" s="9">
        <v>4</v>
      </c>
      <c r="K309" s="10" t="s">
        <v>72</v>
      </c>
    </row>
    <row r="310" spans="1:11" x14ac:dyDescent="0.25">
      <c r="A310">
        <v>1</v>
      </c>
      <c r="B310" s="16" t="s">
        <v>190</v>
      </c>
      <c r="C310" s="16" t="s">
        <v>295</v>
      </c>
      <c r="D310" s="16" t="s">
        <v>415</v>
      </c>
      <c r="F310" s="7">
        <v>44621</v>
      </c>
      <c r="G310" s="8" t="s">
        <v>972</v>
      </c>
      <c r="J310" s="9">
        <v>5</v>
      </c>
      <c r="K310" s="10" t="s">
        <v>72</v>
      </c>
    </row>
    <row r="311" spans="1:11" x14ac:dyDescent="0.25">
      <c r="A311">
        <v>1</v>
      </c>
      <c r="B311" s="16" t="s">
        <v>126</v>
      </c>
      <c r="C311" s="16" t="s">
        <v>200</v>
      </c>
      <c r="D311" s="16" t="s">
        <v>668</v>
      </c>
      <c r="F311" s="7">
        <v>44621</v>
      </c>
      <c r="G311" s="8" t="s">
        <v>972</v>
      </c>
      <c r="J311" s="9">
        <v>4</v>
      </c>
      <c r="K311" s="10" t="s">
        <v>72</v>
      </c>
    </row>
    <row r="312" spans="1:11" x14ac:dyDescent="0.25">
      <c r="A312">
        <v>1</v>
      </c>
      <c r="B312" s="16" t="s">
        <v>82</v>
      </c>
      <c r="C312" s="16" t="s">
        <v>279</v>
      </c>
      <c r="D312" s="16" t="s">
        <v>669</v>
      </c>
      <c r="F312" s="7">
        <v>44621</v>
      </c>
      <c r="G312" s="8" t="s">
        <v>972</v>
      </c>
      <c r="J312" s="9">
        <v>5</v>
      </c>
      <c r="K312" s="10" t="s">
        <v>72</v>
      </c>
    </row>
    <row r="313" spans="1:11" x14ac:dyDescent="0.25">
      <c r="A313">
        <v>1</v>
      </c>
      <c r="B313" s="18" t="s">
        <v>191</v>
      </c>
      <c r="C313" s="18" t="s">
        <v>332</v>
      </c>
      <c r="D313" s="18" t="s">
        <v>670</v>
      </c>
      <c r="F313" s="7">
        <v>44621</v>
      </c>
      <c r="G313" s="8" t="s">
        <v>972</v>
      </c>
      <c r="J313" s="9">
        <v>5</v>
      </c>
      <c r="K313" s="10" t="s">
        <v>72</v>
      </c>
    </row>
    <row r="314" spans="1:11" x14ac:dyDescent="0.25">
      <c r="A314">
        <v>1</v>
      </c>
      <c r="B314" s="16" t="s">
        <v>192</v>
      </c>
      <c r="C314" s="16" t="s">
        <v>333</v>
      </c>
      <c r="D314" s="16" t="s">
        <v>671</v>
      </c>
      <c r="F314" s="7">
        <v>44621</v>
      </c>
      <c r="G314" s="8" t="s">
        <v>972</v>
      </c>
      <c r="J314" s="9">
        <v>5</v>
      </c>
      <c r="K314" s="10" t="s">
        <v>71</v>
      </c>
    </row>
    <row r="315" spans="1:11" x14ac:dyDescent="0.25">
      <c r="A315">
        <v>1</v>
      </c>
      <c r="B315" s="16" t="s">
        <v>193</v>
      </c>
      <c r="C315" s="16" t="s">
        <v>334</v>
      </c>
      <c r="D315" s="16" t="s">
        <v>672</v>
      </c>
      <c r="F315" s="7">
        <v>44621</v>
      </c>
      <c r="G315" s="8" t="s">
        <v>972</v>
      </c>
      <c r="J315" s="9">
        <v>3</v>
      </c>
      <c r="K315" s="10" t="s">
        <v>72</v>
      </c>
    </row>
    <row r="316" spans="1:11" x14ac:dyDescent="0.25">
      <c r="A316">
        <v>1</v>
      </c>
      <c r="B316" s="18" t="s">
        <v>130</v>
      </c>
      <c r="C316" s="18" t="s">
        <v>250</v>
      </c>
      <c r="D316" s="18" t="s">
        <v>673</v>
      </c>
      <c r="F316" s="7">
        <v>44621</v>
      </c>
      <c r="G316" s="8" t="s">
        <v>972</v>
      </c>
      <c r="J316" s="9">
        <v>3</v>
      </c>
      <c r="K316" s="10" t="s">
        <v>71</v>
      </c>
    </row>
    <row r="317" spans="1:11" x14ac:dyDescent="0.25">
      <c r="A317">
        <v>1</v>
      </c>
      <c r="B317" s="16" t="s">
        <v>128</v>
      </c>
      <c r="C317" s="16" t="s">
        <v>334</v>
      </c>
      <c r="D317" s="16" t="s">
        <v>466</v>
      </c>
      <c r="F317" s="7">
        <v>44621</v>
      </c>
      <c r="G317" s="8" t="s">
        <v>972</v>
      </c>
      <c r="J317" s="9">
        <v>4</v>
      </c>
      <c r="K317" s="10" t="s">
        <v>71</v>
      </c>
    </row>
    <row r="318" spans="1:11" x14ac:dyDescent="0.25">
      <c r="A318">
        <v>1</v>
      </c>
      <c r="B318" s="16" t="s">
        <v>194</v>
      </c>
      <c r="C318" s="16" t="s">
        <v>247</v>
      </c>
      <c r="D318" s="16" t="s">
        <v>674</v>
      </c>
      <c r="F318" s="7">
        <v>44621</v>
      </c>
      <c r="G318" s="8" t="s">
        <v>972</v>
      </c>
      <c r="J318" s="9">
        <v>3</v>
      </c>
      <c r="K318" s="10" t="s">
        <v>71</v>
      </c>
    </row>
    <row r="319" spans="1:11" x14ac:dyDescent="0.25">
      <c r="A319">
        <v>1</v>
      </c>
      <c r="B319" s="16" t="s">
        <v>195</v>
      </c>
      <c r="C319" s="16" t="s">
        <v>108</v>
      </c>
      <c r="D319" s="16" t="s">
        <v>675</v>
      </c>
      <c r="F319" s="7">
        <v>44621</v>
      </c>
      <c r="G319" s="8" t="s">
        <v>972</v>
      </c>
      <c r="J319" s="9">
        <v>4</v>
      </c>
      <c r="K319" s="10" t="s">
        <v>71</v>
      </c>
    </row>
    <row r="320" spans="1:11" x14ac:dyDescent="0.25">
      <c r="A320">
        <v>1</v>
      </c>
      <c r="B320" s="14" t="s">
        <v>196</v>
      </c>
      <c r="C320" s="14" t="s">
        <v>233</v>
      </c>
      <c r="D320" s="14" t="s">
        <v>676</v>
      </c>
      <c r="F320" s="7">
        <v>44621</v>
      </c>
      <c r="G320" s="8" t="s">
        <v>972</v>
      </c>
      <c r="J320" s="9">
        <v>4</v>
      </c>
      <c r="K320" s="10" t="s">
        <v>71</v>
      </c>
    </row>
    <row r="321" spans="1:11" x14ac:dyDescent="0.25">
      <c r="A321">
        <v>1</v>
      </c>
      <c r="B321" s="14" t="s">
        <v>196</v>
      </c>
      <c r="C321" s="14" t="s">
        <v>233</v>
      </c>
      <c r="D321" s="14" t="s">
        <v>677</v>
      </c>
      <c r="F321" s="7">
        <v>44621</v>
      </c>
      <c r="G321" s="8" t="s">
        <v>972</v>
      </c>
      <c r="J321" s="9">
        <v>4</v>
      </c>
      <c r="K321" s="10" t="s">
        <v>71</v>
      </c>
    </row>
    <row r="322" spans="1:11" x14ac:dyDescent="0.25">
      <c r="A322">
        <v>1</v>
      </c>
      <c r="B322" s="14" t="s">
        <v>196</v>
      </c>
      <c r="C322" s="14" t="s">
        <v>90</v>
      </c>
      <c r="D322" s="14" t="s">
        <v>678</v>
      </c>
      <c r="F322" s="7">
        <v>44621</v>
      </c>
      <c r="G322" s="8" t="s">
        <v>972</v>
      </c>
      <c r="J322" s="9">
        <v>4</v>
      </c>
      <c r="K322" s="10" t="s">
        <v>72</v>
      </c>
    </row>
    <row r="323" spans="1:11" x14ac:dyDescent="0.25">
      <c r="A323">
        <v>1</v>
      </c>
      <c r="B323" s="14" t="s">
        <v>196</v>
      </c>
      <c r="C323" s="14" t="s">
        <v>335</v>
      </c>
      <c r="D323" s="14" t="s">
        <v>399</v>
      </c>
      <c r="F323" s="7">
        <v>44621</v>
      </c>
      <c r="G323" s="8" t="s">
        <v>972</v>
      </c>
      <c r="J323" s="9">
        <v>4</v>
      </c>
      <c r="K323" s="10" t="s">
        <v>72</v>
      </c>
    </row>
    <row r="324" spans="1:11" x14ac:dyDescent="0.25">
      <c r="A324">
        <v>1</v>
      </c>
      <c r="B324" s="14" t="s">
        <v>196</v>
      </c>
      <c r="C324" s="14" t="s">
        <v>335</v>
      </c>
      <c r="D324" s="14" t="s">
        <v>679</v>
      </c>
      <c r="F324" s="7">
        <v>44621</v>
      </c>
      <c r="G324" s="8" t="s">
        <v>972</v>
      </c>
      <c r="J324" s="9">
        <v>4</v>
      </c>
      <c r="K324" s="10" t="s">
        <v>72</v>
      </c>
    </row>
    <row r="325" spans="1:11" x14ac:dyDescent="0.25">
      <c r="A325">
        <v>1</v>
      </c>
      <c r="B325" s="14" t="s">
        <v>196</v>
      </c>
      <c r="C325" s="14" t="s">
        <v>90</v>
      </c>
      <c r="D325" s="14" t="s">
        <v>179</v>
      </c>
      <c r="F325" s="7">
        <v>44621</v>
      </c>
      <c r="G325" s="8" t="s">
        <v>972</v>
      </c>
      <c r="J325" s="9">
        <v>5</v>
      </c>
      <c r="K325" s="10" t="s">
        <v>71</v>
      </c>
    </row>
    <row r="326" spans="1:11" x14ac:dyDescent="0.25">
      <c r="A326">
        <v>1</v>
      </c>
      <c r="B326" s="14" t="s">
        <v>196</v>
      </c>
      <c r="C326" s="14" t="s">
        <v>108</v>
      </c>
      <c r="D326" s="14" t="s">
        <v>114</v>
      </c>
      <c r="F326" s="7">
        <v>44621</v>
      </c>
      <c r="G326" s="8" t="s">
        <v>972</v>
      </c>
      <c r="J326" s="9">
        <v>5</v>
      </c>
      <c r="K326" s="10" t="s">
        <v>72</v>
      </c>
    </row>
    <row r="327" spans="1:11" x14ac:dyDescent="0.25">
      <c r="A327">
        <v>1</v>
      </c>
      <c r="B327" s="14" t="s">
        <v>196</v>
      </c>
      <c r="C327" s="14" t="s">
        <v>108</v>
      </c>
      <c r="D327" s="14" t="s">
        <v>680</v>
      </c>
      <c r="F327" s="7">
        <v>44621</v>
      </c>
      <c r="G327" s="8" t="s">
        <v>972</v>
      </c>
      <c r="J327" s="9">
        <v>6</v>
      </c>
      <c r="K327" s="10" t="s">
        <v>71</v>
      </c>
    </row>
    <row r="328" spans="1:11" x14ac:dyDescent="0.25">
      <c r="A328">
        <v>1</v>
      </c>
      <c r="B328" s="14" t="s">
        <v>91</v>
      </c>
      <c r="C328" s="14" t="s">
        <v>145</v>
      </c>
      <c r="D328" s="14" t="s">
        <v>681</v>
      </c>
      <c r="F328" s="7">
        <v>44621</v>
      </c>
      <c r="G328" s="8" t="s">
        <v>972</v>
      </c>
      <c r="J328" s="9">
        <v>5</v>
      </c>
      <c r="K328" s="10" t="s">
        <v>71</v>
      </c>
    </row>
    <row r="329" spans="1:11" x14ac:dyDescent="0.25">
      <c r="A329">
        <v>1</v>
      </c>
      <c r="B329" s="14" t="s">
        <v>197</v>
      </c>
      <c r="C329" s="14" t="s">
        <v>184</v>
      </c>
      <c r="D329" s="14" t="s">
        <v>682</v>
      </c>
      <c r="F329" s="7">
        <v>44621</v>
      </c>
      <c r="G329" s="8" t="s">
        <v>972</v>
      </c>
      <c r="J329" s="9">
        <v>6</v>
      </c>
      <c r="K329" s="10" t="s">
        <v>71</v>
      </c>
    </row>
    <row r="330" spans="1:11" x14ac:dyDescent="0.25">
      <c r="A330">
        <v>1</v>
      </c>
      <c r="B330" s="14" t="s">
        <v>76</v>
      </c>
      <c r="C330" s="14" t="s">
        <v>184</v>
      </c>
      <c r="D330" s="14" t="s">
        <v>683</v>
      </c>
      <c r="F330" s="7">
        <v>44621</v>
      </c>
      <c r="G330" s="8" t="s">
        <v>972</v>
      </c>
      <c r="J330" s="9">
        <v>5</v>
      </c>
      <c r="K330" s="10" t="s">
        <v>71</v>
      </c>
    </row>
    <row r="331" spans="1:11" x14ac:dyDescent="0.25">
      <c r="A331">
        <v>1</v>
      </c>
      <c r="B331" s="12" t="s">
        <v>198</v>
      </c>
      <c r="C331" s="12" t="s">
        <v>118</v>
      </c>
      <c r="D331" s="12" t="s">
        <v>684</v>
      </c>
      <c r="F331" s="7">
        <v>44621</v>
      </c>
      <c r="G331" s="8" t="s">
        <v>972</v>
      </c>
      <c r="J331" s="9">
        <v>5</v>
      </c>
      <c r="K331" s="10" t="s">
        <v>72</v>
      </c>
    </row>
    <row r="332" spans="1:11" x14ac:dyDescent="0.25">
      <c r="A332">
        <v>1</v>
      </c>
      <c r="B332" s="14" t="s">
        <v>86</v>
      </c>
      <c r="C332" s="14" t="s">
        <v>125</v>
      </c>
      <c r="D332" s="14" t="s">
        <v>685</v>
      </c>
      <c r="F332" s="7">
        <v>44621</v>
      </c>
      <c r="G332" s="8" t="s">
        <v>972</v>
      </c>
      <c r="J332" s="9">
        <v>6</v>
      </c>
      <c r="K332" s="10" t="s">
        <v>71</v>
      </c>
    </row>
    <row r="333" spans="1:11" x14ac:dyDescent="0.25">
      <c r="A333">
        <v>1</v>
      </c>
      <c r="B333" s="14" t="s">
        <v>86</v>
      </c>
      <c r="C333" s="14" t="s">
        <v>184</v>
      </c>
      <c r="D333" s="14" t="s">
        <v>686</v>
      </c>
      <c r="F333" s="7">
        <v>44621</v>
      </c>
      <c r="G333" s="8" t="s">
        <v>972</v>
      </c>
      <c r="J333" s="9">
        <v>6</v>
      </c>
      <c r="K333" s="10" t="s">
        <v>72</v>
      </c>
    </row>
    <row r="334" spans="1:11" x14ac:dyDescent="0.25">
      <c r="A334">
        <v>1</v>
      </c>
      <c r="B334" s="12" t="s">
        <v>199</v>
      </c>
      <c r="C334" s="12" t="s">
        <v>336</v>
      </c>
      <c r="D334" s="12" t="s">
        <v>687</v>
      </c>
      <c r="F334" s="7">
        <v>44621</v>
      </c>
      <c r="G334" s="8" t="s">
        <v>972</v>
      </c>
      <c r="J334" s="9">
        <v>7</v>
      </c>
      <c r="K334" s="10" t="s">
        <v>72</v>
      </c>
    </row>
    <row r="335" spans="1:11" x14ac:dyDescent="0.25">
      <c r="A335">
        <v>1</v>
      </c>
      <c r="B335" s="14" t="s">
        <v>143</v>
      </c>
      <c r="C335" s="14" t="s">
        <v>80</v>
      </c>
      <c r="D335" s="14" t="s">
        <v>688</v>
      </c>
      <c r="F335" s="7">
        <v>44621</v>
      </c>
      <c r="G335" s="8" t="s">
        <v>972</v>
      </c>
      <c r="J335" s="9">
        <v>7</v>
      </c>
      <c r="K335" s="10" t="s">
        <v>71</v>
      </c>
    </row>
    <row r="336" spans="1:11" x14ac:dyDescent="0.25">
      <c r="A336">
        <v>1</v>
      </c>
      <c r="B336" s="14" t="s">
        <v>200</v>
      </c>
      <c r="C336" s="14" t="s">
        <v>184</v>
      </c>
      <c r="D336" s="14" t="s">
        <v>689</v>
      </c>
      <c r="F336" s="7">
        <v>44621</v>
      </c>
      <c r="G336" s="8" t="s">
        <v>972</v>
      </c>
      <c r="J336" s="9">
        <v>6</v>
      </c>
      <c r="K336" s="10" t="s">
        <v>72</v>
      </c>
    </row>
    <row r="337" spans="1:11" x14ac:dyDescent="0.25">
      <c r="A337">
        <v>1</v>
      </c>
      <c r="B337" s="12" t="s">
        <v>201</v>
      </c>
      <c r="C337" s="12" t="s">
        <v>200</v>
      </c>
      <c r="D337" s="12" t="s">
        <v>481</v>
      </c>
      <c r="F337" s="7">
        <v>44621</v>
      </c>
      <c r="G337" s="8" t="s">
        <v>972</v>
      </c>
      <c r="J337" s="9">
        <v>7</v>
      </c>
      <c r="K337" s="10" t="s">
        <v>72</v>
      </c>
    </row>
    <row r="338" spans="1:11" x14ac:dyDescent="0.25">
      <c r="A338">
        <v>1</v>
      </c>
      <c r="B338" s="12" t="s">
        <v>202</v>
      </c>
      <c r="C338" s="12" t="s">
        <v>206</v>
      </c>
      <c r="D338" s="12" t="s">
        <v>690</v>
      </c>
      <c r="F338" s="7">
        <v>44621</v>
      </c>
      <c r="G338" s="8" t="s">
        <v>972</v>
      </c>
      <c r="J338" s="9">
        <v>6</v>
      </c>
      <c r="K338" s="10" t="s">
        <v>71</v>
      </c>
    </row>
    <row r="339" spans="1:11" x14ac:dyDescent="0.25">
      <c r="A339">
        <v>1</v>
      </c>
      <c r="B339" s="14" t="s">
        <v>203</v>
      </c>
      <c r="C339" s="14" t="s">
        <v>184</v>
      </c>
      <c r="D339" s="14" t="s">
        <v>435</v>
      </c>
      <c r="F339" s="7">
        <v>44621</v>
      </c>
      <c r="G339" s="8" t="s">
        <v>972</v>
      </c>
      <c r="J339" s="9">
        <v>7</v>
      </c>
      <c r="K339" s="10" t="s">
        <v>71</v>
      </c>
    </row>
    <row r="340" spans="1:11" x14ac:dyDescent="0.25">
      <c r="A340">
        <v>1</v>
      </c>
      <c r="B340" s="14" t="s">
        <v>184</v>
      </c>
      <c r="C340" s="14" t="s">
        <v>108</v>
      </c>
      <c r="D340" s="14" t="s">
        <v>691</v>
      </c>
      <c r="F340" s="7">
        <v>44621</v>
      </c>
      <c r="G340" s="8" t="s">
        <v>972</v>
      </c>
      <c r="J340" s="9">
        <v>7</v>
      </c>
      <c r="K340" s="10" t="s">
        <v>72</v>
      </c>
    </row>
    <row r="341" spans="1:11" x14ac:dyDescent="0.25">
      <c r="A341">
        <v>1</v>
      </c>
      <c r="B341" s="14" t="s">
        <v>184</v>
      </c>
      <c r="C341" s="14" t="s">
        <v>99</v>
      </c>
      <c r="D341" s="14" t="s">
        <v>599</v>
      </c>
      <c r="F341" s="7">
        <v>44621</v>
      </c>
      <c r="G341" s="8" t="s">
        <v>972</v>
      </c>
      <c r="J341" s="9">
        <v>8</v>
      </c>
      <c r="K341" s="10" t="s">
        <v>72</v>
      </c>
    </row>
    <row r="342" spans="1:11" x14ac:dyDescent="0.25">
      <c r="A342">
        <v>1</v>
      </c>
      <c r="B342" s="14" t="s">
        <v>198</v>
      </c>
      <c r="C342" s="14" t="s">
        <v>199</v>
      </c>
      <c r="D342" s="14" t="s">
        <v>692</v>
      </c>
      <c r="F342" s="7">
        <v>44621</v>
      </c>
      <c r="G342" s="8" t="s">
        <v>972</v>
      </c>
      <c r="J342" s="9">
        <v>8</v>
      </c>
      <c r="K342" s="10" t="s">
        <v>72</v>
      </c>
    </row>
    <row r="343" spans="1:11" x14ac:dyDescent="0.25">
      <c r="A343">
        <v>1</v>
      </c>
      <c r="B343" s="14" t="s">
        <v>93</v>
      </c>
      <c r="C343" s="14" t="s">
        <v>125</v>
      </c>
      <c r="D343" s="14" t="s">
        <v>693</v>
      </c>
      <c r="F343" s="7">
        <v>44621</v>
      </c>
      <c r="G343" s="8" t="s">
        <v>972</v>
      </c>
      <c r="J343" s="9">
        <v>8</v>
      </c>
      <c r="K343" s="10" t="s">
        <v>71</v>
      </c>
    </row>
    <row r="344" spans="1:11" x14ac:dyDescent="0.25">
      <c r="A344">
        <v>1</v>
      </c>
      <c r="B344" s="14" t="s">
        <v>86</v>
      </c>
      <c r="C344" s="14" t="s">
        <v>184</v>
      </c>
      <c r="D344" s="14" t="s">
        <v>694</v>
      </c>
      <c r="F344" s="7">
        <v>44621</v>
      </c>
      <c r="G344" s="8" t="s">
        <v>972</v>
      </c>
      <c r="J344" s="9">
        <v>8</v>
      </c>
      <c r="K344" s="10" t="s">
        <v>71</v>
      </c>
    </row>
    <row r="345" spans="1:11" x14ac:dyDescent="0.25">
      <c r="A345">
        <v>1</v>
      </c>
      <c r="B345" s="14" t="s">
        <v>170</v>
      </c>
      <c r="C345" s="14" t="s">
        <v>86</v>
      </c>
      <c r="D345" s="14" t="s">
        <v>576</v>
      </c>
      <c r="F345" s="7">
        <v>44621</v>
      </c>
      <c r="G345" s="8" t="s">
        <v>972</v>
      </c>
      <c r="J345" s="9">
        <v>7</v>
      </c>
      <c r="K345" s="10" t="s">
        <v>71</v>
      </c>
    </row>
    <row r="346" spans="1:11" x14ac:dyDescent="0.25">
      <c r="A346">
        <v>1</v>
      </c>
      <c r="B346" s="14" t="s">
        <v>204</v>
      </c>
      <c r="C346" s="14" t="s">
        <v>125</v>
      </c>
      <c r="D346" s="14" t="s">
        <v>695</v>
      </c>
      <c r="F346" s="7">
        <v>44621</v>
      </c>
      <c r="G346" s="8" t="s">
        <v>972</v>
      </c>
      <c r="J346" s="9">
        <v>9</v>
      </c>
      <c r="K346" s="10" t="s">
        <v>71</v>
      </c>
    </row>
    <row r="347" spans="1:11" x14ac:dyDescent="0.25">
      <c r="A347">
        <v>1</v>
      </c>
      <c r="B347" s="14" t="s">
        <v>205</v>
      </c>
      <c r="C347" s="14" t="s">
        <v>184</v>
      </c>
      <c r="D347" s="14" t="s">
        <v>696</v>
      </c>
      <c r="F347" s="7">
        <v>44621</v>
      </c>
      <c r="G347" s="8" t="s">
        <v>972</v>
      </c>
      <c r="J347" s="9">
        <v>9</v>
      </c>
      <c r="K347" s="10" t="s">
        <v>71</v>
      </c>
    </row>
    <row r="348" spans="1:11" x14ac:dyDescent="0.25">
      <c r="A348">
        <v>1</v>
      </c>
      <c r="B348" s="14" t="s">
        <v>76</v>
      </c>
      <c r="C348" s="14" t="s">
        <v>114</v>
      </c>
      <c r="D348" s="14" t="s">
        <v>697</v>
      </c>
      <c r="F348" s="7">
        <v>44621</v>
      </c>
      <c r="G348" s="8" t="s">
        <v>972</v>
      </c>
      <c r="J348" s="9">
        <v>9</v>
      </c>
      <c r="K348" s="10" t="s">
        <v>72</v>
      </c>
    </row>
    <row r="349" spans="1:11" x14ac:dyDescent="0.25">
      <c r="A349">
        <v>1</v>
      </c>
      <c r="B349" s="14" t="s">
        <v>76</v>
      </c>
      <c r="C349" s="14" t="s">
        <v>114</v>
      </c>
      <c r="D349" s="14" t="s">
        <v>393</v>
      </c>
      <c r="F349" s="7">
        <v>44621</v>
      </c>
      <c r="G349" s="8" t="s">
        <v>972</v>
      </c>
      <c r="J349" s="9">
        <v>8</v>
      </c>
      <c r="K349" s="10" t="s">
        <v>72</v>
      </c>
    </row>
    <row r="350" spans="1:11" x14ac:dyDescent="0.25">
      <c r="A350">
        <v>1</v>
      </c>
      <c r="B350" s="14" t="s">
        <v>169</v>
      </c>
      <c r="C350" s="14" t="s">
        <v>184</v>
      </c>
      <c r="D350" s="14" t="s">
        <v>698</v>
      </c>
      <c r="F350" s="7">
        <v>44621</v>
      </c>
      <c r="G350" s="8" t="s">
        <v>972</v>
      </c>
      <c r="J350" s="9">
        <v>9</v>
      </c>
      <c r="K350" s="10" t="s">
        <v>72</v>
      </c>
    </row>
    <row r="351" spans="1:11" x14ac:dyDescent="0.25">
      <c r="A351">
        <v>1</v>
      </c>
      <c r="B351" s="12" t="s">
        <v>206</v>
      </c>
      <c r="C351" s="12" t="s">
        <v>184</v>
      </c>
      <c r="D351" s="12" t="s">
        <v>641</v>
      </c>
      <c r="F351" s="7">
        <v>44621</v>
      </c>
      <c r="G351" s="8" t="s">
        <v>972</v>
      </c>
      <c r="J351" s="9">
        <v>8</v>
      </c>
      <c r="K351" s="10" t="s">
        <v>71</v>
      </c>
    </row>
    <row r="352" spans="1:11" x14ac:dyDescent="0.25">
      <c r="A352">
        <v>1</v>
      </c>
      <c r="B352" s="16" t="s">
        <v>207</v>
      </c>
      <c r="C352" s="16" t="s">
        <v>119</v>
      </c>
      <c r="D352" s="16" t="s">
        <v>699</v>
      </c>
      <c r="F352" s="7">
        <v>44621</v>
      </c>
      <c r="G352" s="8" t="s">
        <v>972</v>
      </c>
      <c r="J352" s="9">
        <v>9</v>
      </c>
      <c r="K352" s="10" t="s">
        <v>72</v>
      </c>
    </row>
    <row r="353" spans="1:11" x14ac:dyDescent="0.25">
      <c r="A353">
        <v>1</v>
      </c>
      <c r="B353" s="18" t="s">
        <v>208</v>
      </c>
      <c r="C353" s="18" t="s">
        <v>119</v>
      </c>
      <c r="D353" s="18" t="s">
        <v>131</v>
      </c>
      <c r="F353" s="7">
        <v>44621</v>
      </c>
      <c r="G353" s="8" t="s">
        <v>972</v>
      </c>
      <c r="J353" s="9">
        <v>9</v>
      </c>
      <c r="K353" s="10" t="s">
        <v>72</v>
      </c>
    </row>
    <row r="354" spans="1:11" x14ac:dyDescent="0.25">
      <c r="A354">
        <v>1</v>
      </c>
      <c r="B354" s="16" t="s">
        <v>207</v>
      </c>
      <c r="C354" s="16" t="s">
        <v>214</v>
      </c>
      <c r="D354" s="16" t="s">
        <v>435</v>
      </c>
      <c r="F354" s="7">
        <v>44621</v>
      </c>
      <c r="G354" s="8" t="s">
        <v>972</v>
      </c>
      <c r="J354" s="9">
        <v>9</v>
      </c>
      <c r="K354" s="10" t="s">
        <v>71</v>
      </c>
    </row>
    <row r="355" spans="1:11" x14ac:dyDescent="0.25">
      <c r="A355">
        <v>1</v>
      </c>
      <c r="B355" s="14" t="s">
        <v>209</v>
      </c>
      <c r="C355" s="14" t="s">
        <v>103</v>
      </c>
      <c r="D355" s="14" t="s">
        <v>633</v>
      </c>
      <c r="F355" s="7">
        <v>44621</v>
      </c>
      <c r="G355" s="8" t="s">
        <v>972</v>
      </c>
      <c r="J355" s="9">
        <v>9</v>
      </c>
      <c r="K355" s="10" t="s">
        <v>71</v>
      </c>
    </row>
    <row r="356" spans="1:11" x14ac:dyDescent="0.25">
      <c r="A356">
        <v>1</v>
      </c>
      <c r="B356" s="14" t="s">
        <v>210</v>
      </c>
      <c r="C356" s="14" t="s">
        <v>206</v>
      </c>
      <c r="D356" s="14" t="s">
        <v>700</v>
      </c>
      <c r="F356" s="7">
        <v>44621</v>
      </c>
      <c r="G356" s="8" t="s">
        <v>972</v>
      </c>
      <c r="J356" s="9">
        <v>9</v>
      </c>
      <c r="K356" s="10" t="s">
        <v>72</v>
      </c>
    </row>
    <row r="357" spans="1:11" x14ac:dyDescent="0.25">
      <c r="A357">
        <v>1</v>
      </c>
      <c r="B357" s="14" t="s">
        <v>211</v>
      </c>
      <c r="C357" s="14" t="s">
        <v>206</v>
      </c>
      <c r="D357" s="14" t="s">
        <v>701</v>
      </c>
      <c r="F357" s="7">
        <v>44621</v>
      </c>
      <c r="G357" s="8" t="s">
        <v>972</v>
      </c>
      <c r="J357" s="9">
        <v>9</v>
      </c>
      <c r="K357" s="10" t="s">
        <v>72</v>
      </c>
    </row>
    <row r="358" spans="1:11" x14ac:dyDescent="0.25">
      <c r="A358">
        <v>1</v>
      </c>
      <c r="B358" s="12" t="s">
        <v>212</v>
      </c>
      <c r="C358" s="12" t="s">
        <v>222</v>
      </c>
      <c r="D358" s="12" t="s">
        <v>702</v>
      </c>
      <c r="F358" s="7">
        <v>44621</v>
      </c>
      <c r="G358" s="8" t="s">
        <v>972</v>
      </c>
      <c r="J358" s="9">
        <v>10</v>
      </c>
      <c r="K358" s="10" t="s">
        <v>71</v>
      </c>
    </row>
    <row r="359" spans="1:11" x14ac:dyDescent="0.25">
      <c r="A359">
        <v>1</v>
      </c>
      <c r="B359" s="14" t="s">
        <v>108</v>
      </c>
      <c r="C359" s="14" t="s">
        <v>86</v>
      </c>
      <c r="D359" s="14" t="s">
        <v>703</v>
      </c>
      <c r="F359" s="7">
        <v>44621</v>
      </c>
      <c r="G359" s="8" t="s">
        <v>972</v>
      </c>
      <c r="J359" s="9">
        <v>10</v>
      </c>
      <c r="K359" s="10" t="s">
        <v>71</v>
      </c>
    </row>
    <row r="360" spans="1:11" x14ac:dyDescent="0.25">
      <c r="A360">
        <v>1</v>
      </c>
      <c r="B360" s="14" t="s">
        <v>108</v>
      </c>
      <c r="C360" s="14" t="s">
        <v>86</v>
      </c>
      <c r="D360" s="14" t="s">
        <v>704</v>
      </c>
      <c r="F360" s="7">
        <v>44621</v>
      </c>
      <c r="G360" s="8" t="s">
        <v>972</v>
      </c>
      <c r="J360" s="9">
        <v>11</v>
      </c>
      <c r="K360" s="10" t="s">
        <v>71</v>
      </c>
    </row>
    <row r="361" spans="1:11" x14ac:dyDescent="0.25">
      <c r="A361">
        <v>1</v>
      </c>
      <c r="B361" s="12" t="s">
        <v>213</v>
      </c>
      <c r="C361" s="12" t="s">
        <v>85</v>
      </c>
      <c r="D361" s="12" t="s">
        <v>705</v>
      </c>
      <c r="F361" s="7">
        <v>44621</v>
      </c>
      <c r="G361" s="8" t="s">
        <v>972</v>
      </c>
      <c r="J361" s="9">
        <v>10</v>
      </c>
      <c r="K361" s="10" t="s">
        <v>71</v>
      </c>
    </row>
    <row r="362" spans="1:11" x14ac:dyDescent="0.25">
      <c r="A362">
        <v>1</v>
      </c>
      <c r="B362" s="14" t="s">
        <v>169</v>
      </c>
      <c r="C362" s="14" t="s">
        <v>216</v>
      </c>
      <c r="D362" s="14" t="s">
        <v>706</v>
      </c>
      <c r="F362" s="7">
        <v>44621</v>
      </c>
      <c r="G362" s="8" t="s">
        <v>972</v>
      </c>
      <c r="J362" s="9">
        <v>10</v>
      </c>
      <c r="K362" s="10" t="s">
        <v>72</v>
      </c>
    </row>
    <row r="363" spans="1:11" x14ac:dyDescent="0.25">
      <c r="A363">
        <v>1</v>
      </c>
      <c r="B363" s="14" t="s">
        <v>99</v>
      </c>
      <c r="C363" s="14" t="s">
        <v>201</v>
      </c>
      <c r="D363" s="14" t="s">
        <v>707</v>
      </c>
      <c r="F363" s="7">
        <v>44621</v>
      </c>
      <c r="G363" s="8" t="s">
        <v>972</v>
      </c>
      <c r="J363" s="9">
        <v>11</v>
      </c>
      <c r="K363" s="10" t="s">
        <v>72</v>
      </c>
    </row>
    <row r="364" spans="1:11" x14ac:dyDescent="0.25">
      <c r="A364">
        <v>1</v>
      </c>
      <c r="B364" s="12" t="s">
        <v>214</v>
      </c>
      <c r="C364" s="12" t="s">
        <v>337</v>
      </c>
      <c r="D364" s="12" t="s">
        <v>708</v>
      </c>
      <c r="F364" s="7">
        <v>44621</v>
      </c>
      <c r="G364" s="8" t="s">
        <v>972</v>
      </c>
      <c r="J364" s="9">
        <v>10</v>
      </c>
      <c r="K364" s="10" t="s">
        <v>71</v>
      </c>
    </row>
    <row r="365" spans="1:11" x14ac:dyDescent="0.25">
      <c r="A365">
        <v>1</v>
      </c>
      <c r="B365" s="14" t="s">
        <v>206</v>
      </c>
      <c r="C365" s="14" t="s">
        <v>216</v>
      </c>
      <c r="D365" s="14" t="s">
        <v>709</v>
      </c>
      <c r="F365" s="7">
        <v>44621</v>
      </c>
      <c r="G365" s="8" t="s">
        <v>972</v>
      </c>
      <c r="J365" s="9">
        <v>11</v>
      </c>
      <c r="K365" s="10" t="s">
        <v>71</v>
      </c>
    </row>
    <row r="366" spans="1:11" x14ac:dyDescent="0.25">
      <c r="A366">
        <v>1</v>
      </c>
      <c r="B366" s="14" t="s">
        <v>130</v>
      </c>
      <c r="C366" s="14" t="s">
        <v>123</v>
      </c>
      <c r="D366" s="14" t="s">
        <v>710</v>
      </c>
      <c r="F366" s="7">
        <v>44621</v>
      </c>
      <c r="G366" s="8" t="s">
        <v>972</v>
      </c>
      <c r="J366" s="9">
        <v>11</v>
      </c>
      <c r="K366" s="10" t="s">
        <v>72</v>
      </c>
    </row>
    <row r="367" spans="1:11" x14ac:dyDescent="0.25">
      <c r="A367">
        <v>1</v>
      </c>
      <c r="B367" s="14" t="s">
        <v>215</v>
      </c>
      <c r="C367" s="14" t="s">
        <v>129</v>
      </c>
      <c r="D367" s="14" t="s">
        <v>711</v>
      </c>
      <c r="F367" s="7">
        <v>44621</v>
      </c>
      <c r="G367" s="8" t="s">
        <v>972</v>
      </c>
      <c r="J367" s="9">
        <v>11</v>
      </c>
      <c r="K367" s="10" t="s">
        <v>72</v>
      </c>
    </row>
    <row r="368" spans="1:11" x14ac:dyDescent="0.25">
      <c r="A368">
        <v>1</v>
      </c>
      <c r="B368" s="14" t="s">
        <v>211</v>
      </c>
      <c r="C368" s="14" t="s">
        <v>122</v>
      </c>
      <c r="D368" s="14" t="s">
        <v>712</v>
      </c>
      <c r="F368" s="7">
        <v>44621</v>
      </c>
      <c r="G368" s="8" t="s">
        <v>972</v>
      </c>
      <c r="J368" s="9">
        <v>11</v>
      </c>
      <c r="K368" s="10" t="s">
        <v>72</v>
      </c>
    </row>
    <row r="369" spans="1:11" x14ac:dyDescent="0.25">
      <c r="A369">
        <v>1</v>
      </c>
      <c r="B369" s="14" t="s">
        <v>119</v>
      </c>
      <c r="C369" s="14" t="s">
        <v>338</v>
      </c>
      <c r="D369" s="14" t="s">
        <v>713</v>
      </c>
      <c r="F369" s="7">
        <v>44621</v>
      </c>
      <c r="G369" s="8" t="s">
        <v>972</v>
      </c>
      <c r="J369" s="9">
        <v>11</v>
      </c>
      <c r="K369" s="10" t="s">
        <v>72</v>
      </c>
    </row>
    <row r="370" spans="1:11" x14ac:dyDescent="0.25">
      <c r="A370">
        <v>1</v>
      </c>
      <c r="B370" s="14" t="s">
        <v>120</v>
      </c>
      <c r="C370" s="14" t="s">
        <v>339</v>
      </c>
      <c r="D370" s="14" t="s">
        <v>593</v>
      </c>
      <c r="F370" s="7">
        <v>44621</v>
      </c>
      <c r="G370" s="8" t="s">
        <v>972</v>
      </c>
      <c r="J370" s="9">
        <v>11</v>
      </c>
      <c r="K370" s="10" t="s">
        <v>72</v>
      </c>
    </row>
    <row r="371" spans="1:11" x14ac:dyDescent="0.25">
      <c r="A371">
        <v>1</v>
      </c>
      <c r="B371" s="14" t="s">
        <v>120</v>
      </c>
      <c r="C371" s="14" t="s">
        <v>92</v>
      </c>
      <c r="D371" s="12" t="s">
        <v>714</v>
      </c>
      <c r="F371" s="7">
        <v>44621</v>
      </c>
      <c r="G371" s="8" t="s">
        <v>972</v>
      </c>
    </row>
    <row r="372" spans="1:11" x14ac:dyDescent="0.25">
      <c r="A372">
        <v>1</v>
      </c>
      <c r="B372" s="14" t="s">
        <v>76</v>
      </c>
      <c r="C372" s="14" t="s">
        <v>338</v>
      </c>
      <c r="D372" s="14" t="s">
        <v>715</v>
      </c>
      <c r="F372" s="7">
        <v>44621</v>
      </c>
      <c r="G372" s="8" t="s">
        <v>972</v>
      </c>
    </row>
    <row r="373" spans="1:11" x14ac:dyDescent="0.25">
      <c r="A373">
        <v>1</v>
      </c>
      <c r="B373" s="14" t="s">
        <v>86</v>
      </c>
      <c r="C373" s="14" t="s">
        <v>206</v>
      </c>
      <c r="D373" s="14" t="s">
        <v>716</v>
      </c>
      <c r="F373" s="7">
        <v>44621</v>
      </c>
      <c r="G373" s="8" t="s">
        <v>972</v>
      </c>
    </row>
    <row r="374" spans="1:11" x14ac:dyDescent="0.25">
      <c r="A374">
        <v>1</v>
      </c>
      <c r="B374" s="14" t="s">
        <v>169</v>
      </c>
      <c r="C374" s="14" t="s">
        <v>86</v>
      </c>
      <c r="D374" s="14" t="s">
        <v>717</v>
      </c>
      <c r="F374" s="7">
        <v>44621</v>
      </c>
      <c r="G374" s="8" t="s">
        <v>972</v>
      </c>
    </row>
    <row r="375" spans="1:11" x14ac:dyDescent="0.25">
      <c r="A375">
        <v>1</v>
      </c>
      <c r="B375" s="12" t="s">
        <v>216</v>
      </c>
      <c r="C375" s="12" t="s">
        <v>169</v>
      </c>
      <c r="D375" s="12" t="s">
        <v>711</v>
      </c>
      <c r="F375" s="7">
        <v>44621</v>
      </c>
      <c r="G375" s="8" t="s">
        <v>972</v>
      </c>
    </row>
    <row r="376" spans="1:11" x14ac:dyDescent="0.25">
      <c r="A376">
        <v>1</v>
      </c>
      <c r="B376" s="14" t="s">
        <v>216</v>
      </c>
      <c r="C376" s="14" t="s">
        <v>313</v>
      </c>
      <c r="D376" s="14" t="s">
        <v>718</v>
      </c>
      <c r="F376" s="7">
        <v>44621</v>
      </c>
      <c r="G376" s="8" t="s">
        <v>972</v>
      </c>
    </row>
    <row r="377" spans="1:11" x14ac:dyDescent="0.25">
      <c r="A377">
        <v>1</v>
      </c>
      <c r="B377" s="14" t="s">
        <v>217</v>
      </c>
      <c r="C377" s="14" t="s">
        <v>313</v>
      </c>
      <c r="D377" s="14" t="s">
        <v>719</v>
      </c>
      <c r="F377" s="7">
        <v>44621</v>
      </c>
      <c r="G377" s="8" t="s">
        <v>972</v>
      </c>
    </row>
    <row r="378" spans="1:11" x14ac:dyDescent="0.25">
      <c r="A378">
        <v>1</v>
      </c>
      <c r="B378" s="14" t="s">
        <v>216</v>
      </c>
      <c r="C378" s="14" t="s">
        <v>127</v>
      </c>
      <c r="D378" s="14" t="s">
        <v>311</v>
      </c>
      <c r="F378" s="7">
        <v>44621</v>
      </c>
      <c r="G378" s="8" t="s">
        <v>972</v>
      </c>
    </row>
    <row r="379" spans="1:11" x14ac:dyDescent="0.25">
      <c r="A379">
        <v>1</v>
      </c>
      <c r="B379" s="14" t="s">
        <v>94</v>
      </c>
      <c r="C379" s="14" t="s">
        <v>340</v>
      </c>
      <c r="D379" s="14" t="s">
        <v>720</v>
      </c>
      <c r="F379" s="7">
        <v>44621</v>
      </c>
      <c r="G379" s="8" t="s">
        <v>972</v>
      </c>
    </row>
    <row r="380" spans="1:11" x14ac:dyDescent="0.25">
      <c r="A380">
        <v>1</v>
      </c>
      <c r="B380" s="14" t="s">
        <v>218</v>
      </c>
      <c r="C380" s="14" t="s">
        <v>209</v>
      </c>
      <c r="D380" s="14" t="s">
        <v>721</v>
      </c>
      <c r="F380" s="7">
        <v>44621</v>
      </c>
      <c r="G380" s="8" t="s">
        <v>972</v>
      </c>
    </row>
    <row r="381" spans="1:11" x14ac:dyDescent="0.25">
      <c r="A381">
        <v>1</v>
      </c>
      <c r="B381" s="14" t="s">
        <v>206</v>
      </c>
      <c r="C381" s="14" t="s">
        <v>216</v>
      </c>
      <c r="D381" s="14" t="s">
        <v>722</v>
      </c>
      <c r="F381" s="7">
        <v>44621</v>
      </c>
      <c r="G381" s="8" t="s">
        <v>972</v>
      </c>
    </row>
    <row r="382" spans="1:11" x14ac:dyDescent="0.25">
      <c r="A382">
        <v>1</v>
      </c>
      <c r="B382" s="16" t="s">
        <v>86</v>
      </c>
      <c r="C382" s="16" t="s">
        <v>147</v>
      </c>
      <c r="D382" s="16" t="s">
        <v>723</v>
      </c>
      <c r="F382" s="7">
        <v>44621</v>
      </c>
      <c r="G382" s="8" t="s">
        <v>972</v>
      </c>
    </row>
    <row r="383" spans="1:11" x14ac:dyDescent="0.25">
      <c r="A383">
        <v>1</v>
      </c>
      <c r="B383" s="16" t="s">
        <v>219</v>
      </c>
      <c r="C383" s="16" t="s">
        <v>341</v>
      </c>
      <c r="D383" s="16" t="s">
        <v>724</v>
      </c>
      <c r="F383" s="7">
        <v>44621</v>
      </c>
      <c r="G383" s="8" t="s">
        <v>972</v>
      </c>
    </row>
    <row r="384" spans="1:11" x14ac:dyDescent="0.25">
      <c r="A384">
        <v>1</v>
      </c>
      <c r="B384" s="16" t="s">
        <v>220</v>
      </c>
      <c r="C384" s="16" t="s">
        <v>223</v>
      </c>
      <c r="D384" s="16" t="s">
        <v>196</v>
      </c>
      <c r="F384" s="7">
        <v>44621</v>
      </c>
      <c r="G384" s="8" t="s">
        <v>972</v>
      </c>
    </row>
    <row r="385" spans="1:7" x14ac:dyDescent="0.25">
      <c r="A385">
        <v>1</v>
      </c>
      <c r="B385" s="16" t="s">
        <v>220</v>
      </c>
      <c r="C385" s="16" t="s">
        <v>223</v>
      </c>
      <c r="D385" s="18" t="s">
        <v>725</v>
      </c>
      <c r="F385" s="7">
        <v>44621</v>
      </c>
      <c r="G385" s="8" t="s">
        <v>972</v>
      </c>
    </row>
    <row r="386" spans="1:7" x14ac:dyDescent="0.25">
      <c r="A386">
        <v>1</v>
      </c>
      <c r="B386" s="16" t="s">
        <v>220</v>
      </c>
      <c r="C386" s="16" t="s">
        <v>223</v>
      </c>
      <c r="D386" s="16" t="s">
        <v>726</v>
      </c>
      <c r="F386" s="7">
        <v>44621</v>
      </c>
      <c r="G386" s="8" t="s">
        <v>972</v>
      </c>
    </row>
    <row r="387" spans="1:7" x14ac:dyDescent="0.25">
      <c r="A387">
        <v>1</v>
      </c>
      <c r="B387" s="16" t="s">
        <v>221</v>
      </c>
      <c r="C387" s="16" t="s">
        <v>204</v>
      </c>
      <c r="D387" s="16" t="s">
        <v>727</v>
      </c>
      <c r="F387" s="7">
        <v>44621</v>
      </c>
      <c r="G387" s="8" t="s">
        <v>972</v>
      </c>
    </row>
    <row r="388" spans="1:7" x14ac:dyDescent="0.25">
      <c r="A388">
        <v>1</v>
      </c>
      <c r="B388" s="18" t="s">
        <v>222</v>
      </c>
      <c r="C388" s="18" t="s">
        <v>98</v>
      </c>
      <c r="D388" s="18" t="s">
        <v>728</v>
      </c>
      <c r="F388" s="7">
        <v>44621</v>
      </c>
      <c r="G388" s="8" t="s">
        <v>972</v>
      </c>
    </row>
    <row r="389" spans="1:7" x14ac:dyDescent="0.25">
      <c r="A389">
        <v>1</v>
      </c>
      <c r="B389" s="16" t="s">
        <v>219</v>
      </c>
      <c r="C389" s="16" t="s">
        <v>341</v>
      </c>
      <c r="D389" s="16" t="s">
        <v>729</v>
      </c>
      <c r="F389" s="7">
        <v>44621</v>
      </c>
      <c r="G389" s="8" t="s">
        <v>972</v>
      </c>
    </row>
    <row r="390" spans="1:7" x14ac:dyDescent="0.25">
      <c r="A390">
        <v>1</v>
      </c>
      <c r="B390" s="16" t="s">
        <v>130</v>
      </c>
      <c r="C390" s="16" t="s">
        <v>119</v>
      </c>
      <c r="D390" s="16" t="s">
        <v>730</v>
      </c>
      <c r="F390" s="7">
        <v>44621</v>
      </c>
      <c r="G390" s="8" t="s">
        <v>972</v>
      </c>
    </row>
    <row r="391" spans="1:7" x14ac:dyDescent="0.25">
      <c r="A391">
        <v>1</v>
      </c>
      <c r="B391" s="18" t="s">
        <v>221</v>
      </c>
      <c r="C391" s="18" t="s">
        <v>162</v>
      </c>
      <c r="D391" s="18" t="s">
        <v>731</v>
      </c>
      <c r="F391" s="7">
        <v>44621</v>
      </c>
      <c r="G391" s="8" t="s">
        <v>972</v>
      </c>
    </row>
    <row r="392" spans="1:7" x14ac:dyDescent="0.25">
      <c r="A392">
        <v>1</v>
      </c>
      <c r="B392" s="14" t="s">
        <v>223</v>
      </c>
      <c r="C392" s="14" t="s">
        <v>159</v>
      </c>
      <c r="D392" s="14" t="s">
        <v>418</v>
      </c>
      <c r="F392" s="7">
        <v>44621</v>
      </c>
      <c r="G392" s="8" t="s">
        <v>972</v>
      </c>
    </row>
    <row r="393" spans="1:7" x14ac:dyDescent="0.25">
      <c r="A393">
        <v>1</v>
      </c>
      <c r="B393" s="14" t="s">
        <v>149</v>
      </c>
      <c r="C393" s="14" t="s">
        <v>218</v>
      </c>
      <c r="D393" s="14" t="s">
        <v>732</v>
      </c>
      <c r="F393" s="7">
        <v>44621</v>
      </c>
      <c r="G393" s="8" t="s">
        <v>972</v>
      </c>
    </row>
    <row r="394" spans="1:7" x14ac:dyDescent="0.25">
      <c r="A394">
        <v>1</v>
      </c>
      <c r="B394" s="14" t="s">
        <v>202</v>
      </c>
      <c r="C394" s="14" t="s">
        <v>226</v>
      </c>
      <c r="D394" s="14" t="s">
        <v>545</v>
      </c>
      <c r="F394" s="7">
        <v>44621</v>
      </c>
      <c r="G394" s="8" t="s">
        <v>972</v>
      </c>
    </row>
    <row r="395" spans="1:7" x14ac:dyDescent="0.25">
      <c r="A395">
        <v>1</v>
      </c>
      <c r="B395" s="12" t="s">
        <v>224</v>
      </c>
      <c r="C395" s="12" t="s">
        <v>86</v>
      </c>
      <c r="D395" s="12" t="s">
        <v>601</v>
      </c>
      <c r="F395" s="7">
        <v>44621</v>
      </c>
      <c r="G395" s="8" t="s">
        <v>972</v>
      </c>
    </row>
    <row r="396" spans="1:7" x14ac:dyDescent="0.25">
      <c r="A396">
        <v>1</v>
      </c>
      <c r="B396" s="14" t="s">
        <v>120</v>
      </c>
      <c r="C396" s="14" t="s">
        <v>118</v>
      </c>
      <c r="D396" s="14" t="s">
        <v>733</v>
      </c>
      <c r="F396" s="7">
        <v>44621</v>
      </c>
      <c r="G396" s="8" t="s">
        <v>972</v>
      </c>
    </row>
    <row r="397" spans="1:7" x14ac:dyDescent="0.25">
      <c r="A397">
        <v>1</v>
      </c>
      <c r="B397" s="14" t="s">
        <v>76</v>
      </c>
      <c r="C397" s="14" t="s">
        <v>86</v>
      </c>
      <c r="D397" s="14" t="s">
        <v>445</v>
      </c>
      <c r="F397" s="7">
        <v>44621</v>
      </c>
      <c r="G397" s="8" t="s">
        <v>972</v>
      </c>
    </row>
    <row r="398" spans="1:7" x14ac:dyDescent="0.25">
      <c r="A398">
        <v>1</v>
      </c>
      <c r="B398" s="12" t="s">
        <v>76</v>
      </c>
      <c r="C398" s="12" t="s">
        <v>342</v>
      </c>
      <c r="D398" s="12" t="s">
        <v>734</v>
      </c>
      <c r="F398" s="7">
        <v>44621</v>
      </c>
      <c r="G398" s="8" t="s">
        <v>972</v>
      </c>
    </row>
    <row r="399" spans="1:7" x14ac:dyDescent="0.25">
      <c r="A399">
        <v>1</v>
      </c>
      <c r="B399" s="14" t="s">
        <v>170</v>
      </c>
      <c r="C399" s="14" t="s">
        <v>145</v>
      </c>
      <c r="D399" s="14" t="s">
        <v>735</v>
      </c>
      <c r="F399" s="7">
        <v>44621</v>
      </c>
      <c r="G399" s="8" t="s">
        <v>972</v>
      </c>
    </row>
    <row r="400" spans="1:7" x14ac:dyDescent="0.25">
      <c r="A400">
        <v>1</v>
      </c>
      <c r="B400" s="14" t="s">
        <v>221</v>
      </c>
      <c r="C400" s="14" t="s">
        <v>218</v>
      </c>
      <c r="D400" s="14" t="s">
        <v>736</v>
      </c>
      <c r="F400" s="7">
        <v>44621</v>
      </c>
      <c r="G400" s="8" t="s">
        <v>972</v>
      </c>
    </row>
    <row r="401" spans="1:7" x14ac:dyDescent="0.25">
      <c r="A401">
        <v>1</v>
      </c>
      <c r="B401" s="12" t="s">
        <v>90</v>
      </c>
      <c r="C401" s="12" t="s">
        <v>204</v>
      </c>
      <c r="D401" s="12" t="s">
        <v>737</v>
      </c>
      <c r="F401" s="7">
        <v>44621</v>
      </c>
      <c r="G401" s="8" t="s">
        <v>972</v>
      </c>
    </row>
    <row r="402" spans="1:7" x14ac:dyDescent="0.25">
      <c r="A402">
        <v>1</v>
      </c>
      <c r="B402" s="14" t="s">
        <v>125</v>
      </c>
      <c r="C402" s="14" t="s">
        <v>86</v>
      </c>
      <c r="D402" s="14" t="s">
        <v>738</v>
      </c>
      <c r="F402" s="7">
        <v>44621</v>
      </c>
      <c r="G402" s="8" t="s">
        <v>972</v>
      </c>
    </row>
    <row r="403" spans="1:7" x14ac:dyDescent="0.25">
      <c r="A403">
        <v>1</v>
      </c>
      <c r="B403" s="14" t="s">
        <v>90</v>
      </c>
      <c r="C403" s="14" t="s">
        <v>235</v>
      </c>
      <c r="D403" s="14" t="s">
        <v>739</v>
      </c>
      <c r="F403" s="7">
        <v>44621</v>
      </c>
      <c r="G403" s="8" t="s">
        <v>972</v>
      </c>
    </row>
    <row r="404" spans="1:7" x14ac:dyDescent="0.25">
      <c r="A404">
        <v>1</v>
      </c>
      <c r="B404" s="14" t="s">
        <v>76</v>
      </c>
      <c r="C404" s="14" t="s">
        <v>200</v>
      </c>
      <c r="D404" s="14" t="s">
        <v>740</v>
      </c>
      <c r="F404" s="7">
        <v>44621</v>
      </c>
      <c r="G404" s="8" t="s">
        <v>972</v>
      </c>
    </row>
    <row r="405" spans="1:7" x14ac:dyDescent="0.25">
      <c r="A405">
        <v>1</v>
      </c>
      <c r="B405" s="14" t="s">
        <v>76</v>
      </c>
      <c r="C405" s="14" t="s">
        <v>218</v>
      </c>
      <c r="D405" s="14" t="s">
        <v>741</v>
      </c>
      <c r="F405" s="7">
        <v>44621</v>
      </c>
      <c r="G405" s="8" t="s">
        <v>972</v>
      </c>
    </row>
    <row r="406" spans="1:7" x14ac:dyDescent="0.25">
      <c r="A406">
        <v>1</v>
      </c>
      <c r="B406" s="14" t="s">
        <v>225</v>
      </c>
      <c r="C406" s="14" t="s">
        <v>86</v>
      </c>
      <c r="D406" s="14" t="s">
        <v>742</v>
      </c>
      <c r="F406" s="7">
        <v>44621</v>
      </c>
      <c r="G406" s="8" t="s">
        <v>972</v>
      </c>
    </row>
    <row r="407" spans="1:7" x14ac:dyDescent="0.25">
      <c r="A407">
        <v>1</v>
      </c>
      <c r="B407" s="14" t="s">
        <v>204</v>
      </c>
      <c r="C407" s="14" t="s">
        <v>86</v>
      </c>
      <c r="D407" s="14" t="s">
        <v>743</v>
      </c>
      <c r="F407" s="7">
        <v>44621</v>
      </c>
      <c r="G407" s="8" t="s">
        <v>972</v>
      </c>
    </row>
    <row r="408" spans="1:7" x14ac:dyDescent="0.25">
      <c r="A408">
        <v>1</v>
      </c>
      <c r="B408" s="14" t="s">
        <v>226</v>
      </c>
      <c r="C408" s="14" t="s">
        <v>218</v>
      </c>
      <c r="D408" s="14" t="s">
        <v>703</v>
      </c>
      <c r="F408" s="7">
        <v>44621</v>
      </c>
      <c r="G408" s="8" t="s">
        <v>972</v>
      </c>
    </row>
    <row r="409" spans="1:7" x14ac:dyDescent="0.25">
      <c r="A409">
        <v>1</v>
      </c>
      <c r="B409" s="14" t="s">
        <v>90</v>
      </c>
      <c r="C409" s="14" t="s">
        <v>170</v>
      </c>
      <c r="D409" s="14" t="s">
        <v>744</v>
      </c>
      <c r="F409" s="7">
        <v>44621</v>
      </c>
      <c r="G409" s="8" t="s">
        <v>972</v>
      </c>
    </row>
    <row r="410" spans="1:7" x14ac:dyDescent="0.25">
      <c r="A410">
        <v>1</v>
      </c>
      <c r="B410" s="14" t="s">
        <v>108</v>
      </c>
      <c r="C410" s="14" t="s">
        <v>76</v>
      </c>
      <c r="D410" s="14" t="s">
        <v>745</v>
      </c>
      <c r="F410" s="7">
        <v>44621</v>
      </c>
      <c r="G410" s="8" t="s">
        <v>972</v>
      </c>
    </row>
    <row r="411" spans="1:7" x14ac:dyDescent="0.25">
      <c r="A411">
        <v>1</v>
      </c>
      <c r="B411" s="14" t="s">
        <v>218</v>
      </c>
      <c r="C411" s="14" t="s">
        <v>204</v>
      </c>
      <c r="D411" s="14" t="s">
        <v>746</v>
      </c>
      <c r="F411" s="7">
        <v>44621</v>
      </c>
      <c r="G411" s="8" t="s">
        <v>972</v>
      </c>
    </row>
    <row r="412" spans="1:7" x14ac:dyDescent="0.25">
      <c r="A412">
        <v>1</v>
      </c>
      <c r="B412" s="14" t="s">
        <v>124</v>
      </c>
      <c r="C412" s="14" t="s">
        <v>170</v>
      </c>
      <c r="D412" s="14" t="s">
        <v>747</v>
      </c>
      <c r="F412" s="7">
        <v>44621</v>
      </c>
      <c r="G412" s="8" t="s">
        <v>972</v>
      </c>
    </row>
    <row r="413" spans="1:7" x14ac:dyDescent="0.25">
      <c r="A413">
        <v>1</v>
      </c>
      <c r="B413" s="12" t="s">
        <v>227</v>
      </c>
      <c r="C413" s="12" t="s">
        <v>200</v>
      </c>
      <c r="D413" s="12" t="s">
        <v>748</v>
      </c>
      <c r="F413" s="7">
        <v>44621</v>
      </c>
      <c r="G413" s="8" t="s">
        <v>972</v>
      </c>
    </row>
    <row r="414" spans="1:7" x14ac:dyDescent="0.25">
      <c r="A414">
        <v>1</v>
      </c>
      <c r="B414" s="18" t="s">
        <v>228</v>
      </c>
      <c r="C414" s="18" t="s">
        <v>135</v>
      </c>
      <c r="D414" s="18" t="s">
        <v>749</v>
      </c>
      <c r="F414" s="7">
        <v>44621</v>
      </c>
      <c r="G414" s="8" t="s">
        <v>972</v>
      </c>
    </row>
    <row r="415" spans="1:7" x14ac:dyDescent="0.25">
      <c r="A415">
        <v>1</v>
      </c>
      <c r="B415" s="16" t="s">
        <v>189</v>
      </c>
      <c r="C415" s="16" t="s">
        <v>343</v>
      </c>
      <c r="D415" s="16" t="s">
        <v>399</v>
      </c>
      <c r="F415" s="7">
        <v>44621</v>
      </c>
      <c r="G415" s="8" t="s">
        <v>972</v>
      </c>
    </row>
    <row r="416" spans="1:7" x14ac:dyDescent="0.25">
      <c r="A416">
        <v>1</v>
      </c>
      <c r="B416" s="16" t="s">
        <v>207</v>
      </c>
      <c r="C416" s="16" t="s">
        <v>119</v>
      </c>
      <c r="D416" s="16" t="s">
        <v>750</v>
      </c>
      <c r="F416" s="7">
        <v>44621</v>
      </c>
      <c r="G416" s="8" t="s">
        <v>972</v>
      </c>
    </row>
    <row r="417" spans="1:7" x14ac:dyDescent="0.25">
      <c r="A417">
        <v>1</v>
      </c>
      <c r="B417" s="18" t="s">
        <v>229</v>
      </c>
      <c r="C417" s="18" t="s">
        <v>118</v>
      </c>
      <c r="D417" s="18" t="s">
        <v>751</v>
      </c>
      <c r="F417" s="7">
        <v>44621</v>
      </c>
      <c r="G417" s="8" t="s">
        <v>972</v>
      </c>
    </row>
    <row r="418" spans="1:7" x14ac:dyDescent="0.25">
      <c r="A418">
        <v>1</v>
      </c>
      <c r="B418" s="16" t="s">
        <v>218</v>
      </c>
      <c r="C418" s="16" t="s">
        <v>149</v>
      </c>
      <c r="D418" s="16" t="s">
        <v>502</v>
      </c>
      <c r="F418" s="7">
        <v>44621</v>
      </c>
      <c r="G418" s="8" t="s">
        <v>972</v>
      </c>
    </row>
    <row r="419" spans="1:7" x14ac:dyDescent="0.25">
      <c r="A419">
        <v>1</v>
      </c>
      <c r="B419" s="16" t="s">
        <v>149</v>
      </c>
      <c r="C419" s="16" t="s">
        <v>80</v>
      </c>
      <c r="D419" s="16" t="s">
        <v>752</v>
      </c>
      <c r="F419" s="7">
        <v>44621</v>
      </c>
      <c r="G419" s="8" t="s">
        <v>972</v>
      </c>
    </row>
    <row r="420" spans="1:7" x14ac:dyDescent="0.25">
      <c r="A420">
        <v>1</v>
      </c>
      <c r="B420" s="16" t="s">
        <v>229</v>
      </c>
      <c r="C420" s="16" t="s">
        <v>76</v>
      </c>
      <c r="D420" s="16" t="s">
        <v>753</v>
      </c>
      <c r="F420" s="7">
        <v>44621</v>
      </c>
      <c r="G420" s="8" t="s">
        <v>972</v>
      </c>
    </row>
    <row r="421" spans="1:7" x14ac:dyDescent="0.25">
      <c r="A421">
        <v>1</v>
      </c>
      <c r="B421" s="16" t="s">
        <v>120</v>
      </c>
      <c r="C421" s="16" t="s">
        <v>218</v>
      </c>
      <c r="D421" s="16" t="s">
        <v>754</v>
      </c>
      <c r="F421" s="7">
        <v>44621</v>
      </c>
      <c r="G421" s="8" t="s">
        <v>972</v>
      </c>
    </row>
    <row r="422" spans="1:7" x14ac:dyDescent="0.25">
      <c r="A422">
        <v>1</v>
      </c>
      <c r="B422" s="16" t="s">
        <v>207</v>
      </c>
      <c r="C422" s="16" t="s">
        <v>119</v>
      </c>
      <c r="D422" s="16" t="s">
        <v>755</v>
      </c>
      <c r="F422" s="7">
        <v>44621</v>
      </c>
      <c r="G422" s="8" t="s">
        <v>972</v>
      </c>
    </row>
    <row r="423" spans="1:7" x14ac:dyDescent="0.25">
      <c r="A423">
        <v>1</v>
      </c>
      <c r="B423" s="16" t="s">
        <v>149</v>
      </c>
      <c r="C423" s="16" t="s">
        <v>135</v>
      </c>
      <c r="D423" s="16" t="s">
        <v>756</v>
      </c>
      <c r="F423" s="7">
        <v>44621</v>
      </c>
      <c r="G423" s="8" t="s">
        <v>972</v>
      </c>
    </row>
    <row r="424" spans="1:7" x14ac:dyDescent="0.25">
      <c r="A424">
        <v>1</v>
      </c>
      <c r="B424" s="16" t="s">
        <v>76</v>
      </c>
      <c r="C424" s="16" t="s">
        <v>298</v>
      </c>
      <c r="D424" s="16" t="s">
        <v>757</v>
      </c>
      <c r="F424" s="7">
        <v>44621</v>
      </c>
      <c r="G424" s="8" t="s">
        <v>972</v>
      </c>
    </row>
    <row r="425" spans="1:7" x14ac:dyDescent="0.25">
      <c r="A425">
        <v>1</v>
      </c>
      <c r="B425" s="16" t="s">
        <v>218</v>
      </c>
      <c r="C425" s="16" t="s">
        <v>118</v>
      </c>
      <c r="D425" s="16" t="s">
        <v>758</v>
      </c>
      <c r="F425" s="7">
        <v>44621</v>
      </c>
      <c r="G425" s="8" t="s">
        <v>972</v>
      </c>
    </row>
    <row r="426" spans="1:7" x14ac:dyDescent="0.25">
      <c r="A426">
        <v>1</v>
      </c>
      <c r="B426" s="16" t="s">
        <v>218</v>
      </c>
      <c r="C426" s="16" t="s">
        <v>149</v>
      </c>
      <c r="D426" s="16" t="s">
        <v>759</v>
      </c>
      <c r="F426" s="7">
        <v>44621</v>
      </c>
      <c r="G426" s="8" t="s">
        <v>972</v>
      </c>
    </row>
    <row r="427" spans="1:7" x14ac:dyDescent="0.25">
      <c r="A427">
        <v>1</v>
      </c>
      <c r="B427" s="16" t="s">
        <v>218</v>
      </c>
      <c r="C427" s="16" t="s">
        <v>149</v>
      </c>
      <c r="D427" s="16" t="s">
        <v>760</v>
      </c>
      <c r="F427" s="7">
        <v>44621</v>
      </c>
      <c r="G427" s="8" t="s">
        <v>972</v>
      </c>
    </row>
    <row r="428" spans="1:7" x14ac:dyDescent="0.25">
      <c r="A428">
        <v>1</v>
      </c>
      <c r="B428" s="16" t="s">
        <v>222</v>
      </c>
      <c r="C428" s="16" t="s">
        <v>80</v>
      </c>
      <c r="D428" s="16" t="s">
        <v>402</v>
      </c>
      <c r="F428" s="7">
        <v>44621</v>
      </c>
      <c r="G428" s="8" t="s">
        <v>972</v>
      </c>
    </row>
    <row r="429" spans="1:7" x14ac:dyDescent="0.25">
      <c r="A429">
        <v>1</v>
      </c>
      <c r="B429" s="18" t="s">
        <v>197</v>
      </c>
      <c r="C429" s="18" t="s">
        <v>218</v>
      </c>
      <c r="D429" s="18" t="s">
        <v>761</v>
      </c>
      <c r="F429" s="7">
        <v>44621</v>
      </c>
      <c r="G429" s="8" t="s">
        <v>972</v>
      </c>
    </row>
    <row r="430" spans="1:7" x14ac:dyDescent="0.25">
      <c r="A430">
        <v>1</v>
      </c>
      <c r="B430" s="16" t="s">
        <v>149</v>
      </c>
      <c r="C430" s="16" t="s">
        <v>135</v>
      </c>
      <c r="D430" s="16" t="s">
        <v>762</v>
      </c>
      <c r="F430" s="7">
        <v>44621</v>
      </c>
      <c r="G430" s="8" t="s">
        <v>972</v>
      </c>
    </row>
    <row r="431" spans="1:7" x14ac:dyDescent="0.25">
      <c r="A431">
        <v>1</v>
      </c>
      <c r="B431" s="16" t="s">
        <v>229</v>
      </c>
      <c r="C431" s="16" t="s">
        <v>118</v>
      </c>
      <c r="D431" s="16" t="s">
        <v>311</v>
      </c>
      <c r="F431" s="7">
        <v>44621</v>
      </c>
      <c r="G431" s="8" t="s">
        <v>972</v>
      </c>
    </row>
    <row r="432" spans="1:7" x14ac:dyDescent="0.25">
      <c r="A432">
        <v>1</v>
      </c>
      <c r="B432" s="16" t="s">
        <v>229</v>
      </c>
      <c r="C432" s="16" t="s">
        <v>76</v>
      </c>
      <c r="D432" s="16" t="s">
        <v>763</v>
      </c>
      <c r="F432" s="7">
        <v>44621</v>
      </c>
      <c r="G432" s="8" t="s">
        <v>972</v>
      </c>
    </row>
    <row r="433" spans="1:7" x14ac:dyDescent="0.25">
      <c r="A433">
        <v>1</v>
      </c>
      <c r="B433" s="17" t="s">
        <v>76</v>
      </c>
      <c r="C433" s="17" t="s">
        <v>99</v>
      </c>
      <c r="D433" s="17" t="s">
        <v>764</v>
      </c>
      <c r="F433" s="7">
        <v>44621</v>
      </c>
      <c r="G433" s="8" t="s">
        <v>972</v>
      </c>
    </row>
    <row r="434" spans="1:7" x14ac:dyDescent="0.25">
      <c r="A434">
        <v>1</v>
      </c>
      <c r="B434" s="17" t="s">
        <v>93</v>
      </c>
      <c r="C434" s="17" t="s">
        <v>180</v>
      </c>
      <c r="D434" s="17" t="s">
        <v>765</v>
      </c>
      <c r="F434" s="7">
        <v>44621</v>
      </c>
      <c r="G434" s="8" t="s">
        <v>972</v>
      </c>
    </row>
    <row r="435" spans="1:7" x14ac:dyDescent="0.25">
      <c r="A435">
        <v>1</v>
      </c>
      <c r="B435" s="17" t="s">
        <v>194</v>
      </c>
      <c r="C435" s="17" t="s">
        <v>344</v>
      </c>
      <c r="D435" s="17" t="s">
        <v>766</v>
      </c>
      <c r="F435" s="7">
        <v>44621</v>
      </c>
      <c r="G435" s="8" t="s">
        <v>972</v>
      </c>
    </row>
    <row r="436" spans="1:7" x14ac:dyDescent="0.25">
      <c r="A436">
        <v>1</v>
      </c>
      <c r="B436" s="17" t="s">
        <v>76</v>
      </c>
      <c r="C436" s="17" t="s">
        <v>145</v>
      </c>
      <c r="D436" s="17" t="s">
        <v>767</v>
      </c>
      <c r="F436" s="7">
        <v>44621</v>
      </c>
      <c r="G436" s="8" t="s">
        <v>972</v>
      </c>
    </row>
    <row r="437" spans="1:7" x14ac:dyDescent="0.25">
      <c r="A437">
        <v>1</v>
      </c>
      <c r="B437" s="17" t="s">
        <v>98</v>
      </c>
      <c r="C437" s="17" t="s">
        <v>76</v>
      </c>
      <c r="D437" s="17" t="s">
        <v>386</v>
      </c>
      <c r="F437" s="7">
        <v>44621</v>
      </c>
      <c r="G437" s="8" t="s">
        <v>972</v>
      </c>
    </row>
    <row r="438" spans="1:7" x14ac:dyDescent="0.25">
      <c r="A438">
        <v>1</v>
      </c>
      <c r="B438" s="17" t="s">
        <v>80</v>
      </c>
      <c r="C438" s="17" t="s">
        <v>90</v>
      </c>
      <c r="D438" s="17" t="s">
        <v>768</v>
      </c>
      <c r="F438" s="7">
        <v>44621</v>
      </c>
      <c r="G438" s="8" t="s">
        <v>972</v>
      </c>
    </row>
    <row r="439" spans="1:7" x14ac:dyDescent="0.25">
      <c r="A439">
        <v>1</v>
      </c>
      <c r="B439" s="17" t="s">
        <v>92</v>
      </c>
      <c r="C439" s="17" t="s">
        <v>76</v>
      </c>
      <c r="D439" s="17" t="s">
        <v>599</v>
      </c>
      <c r="F439" s="7">
        <v>44621</v>
      </c>
      <c r="G439" s="8" t="s">
        <v>972</v>
      </c>
    </row>
    <row r="440" spans="1:7" x14ac:dyDescent="0.25">
      <c r="A440">
        <v>1</v>
      </c>
      <c r="B440" s="17" t="s">
        <v>75</v>
      </c>
      <c r="C440" s="17" t="s">
        <v>76</v>
      </c>
      <c r="D440" s="17" t="s">
        <v>589</v>
      </c>
      <c r="F440" s="7">
        <v>44621</v>
      </c>
      <c r="G440" s="8" t="s">
        <v>972</v>
      </c>
    </row>
    <row r="441" spans="1:7" x14ac:dyDescent="0.25">
      <c r="A441">
        <v>1</v>
      </c>
      <c r="B441" s="17" t="s">
        <v>78</v>
      </c>
      <c r="C441" s="17" t="s">
        <v>299</v>
      </c>
      <c r="D441" s="17" t="s">
        <v>769</v>
      </c>
      <c r="F441" s="7">
        <v>44621</v>
      </c>
      <c r="G441" s="8" t="s">
        <v>972</v>
      </c>
    </row>
    <row r="442" spans="1:7" x14ac:dyDescent="0.25">
      <c r="A442">
        <v>1</v>
      </c>
      <c r="B442" s="17" t="s">
        <v>78</v>
      </c>
      <c r="C442" s="17" t="s">
        <v>80</v>
      </c>
      <c r="D442" s="17" t="s">
        <v>770</v>
      </c>
      <c r="F442" s="7">
        <v>44621</v>
      </c>
      <c r="G442" s="8" t="s">
        <v>972</v>
      </c>
    </row>
    <row r="443" spans="1:7" x14ac:dyDescent="0.25">
      <c r="A443">
        <v>1</v>
      </c>
      <c r="B443" s="17" t="s">
        <v>98</v>
      </c>
      <c r="C443" s="17" t="s">
        <v>76</v>
      </c>
      <c r="D443" s="17" t="s">
        <v>771</v>
      </c>
      <c r="F443" s="7">
        <v>44621</v>
      </c>
      <c r="G443" s="8" t="s">
        <v>972</v>
      </c>
    </row>
    <row r="444" spans="1:7" x14ac:dyDescent="0.25">
      <c r="A444">
        <v>1</v>
      </c>
      <c r="B444" s="17" t="s">
        <v>80</v>
      </c>
      <c r="C444" s="17" t="s">
        <v>90</v>
      </c>
      <c r="D444" s="17" t="s">
        <v>772</v>
      </c>
      <c r="F444" s="7">
        <v>44621</v>
      </c>
      <c r="G444" s="8" t="s">
        <v>972</v>
      </c>
    </row>
    <row r="445" spans="1:7" x14ac:dyDescent="0.25">
      <c r="A445">
        <v>1</v>
      </c>
      <c r="B445" s="14" t="s">
        <v>149</v>
      </c>
      <c r="C445" s="14" t="s">
        <v>76</v>
      </c>
      <c r="D445" s="14" t="s">
        <v>773</v>
      </c>
      <c r="F445" s="7">
        <v>44621</v>
      </c>
      <c r="G445" s="8" t="s">
        <v>972</v>
      </c>
    </row>
    <row r="446" spans="1:7" x14ac:dyDescent="0.25">
      <c r="A446">
        <v>1</v>
      </c>
      <c r="B446" s="14" t="s">
        <v>120</v>
      </c>
      <c r="C446" s="14" t="s">
        <v>86</v>
      </c>
      <c r="D446" s="14" t="s">
        <v>774</v>
      </c>
      <c r="F446" s="7">
        <v>44621</v>
      </c>
      <c r="G446" s="8" t="s">
        <v>972</v>
      </c>
    </row>
    <row r="447" spans="1:7" x14ac:dyDescent="0.25">
      <c r="A447">
        <v>1</v>
      </c>
      <c r="B447" s="14" t="s">
        <v>108</v>
      </c>
      <c r="C447" s="14" t="s">
        <v>98</v>
      </c>
      <c r="D447" s="14" t="s">
        <v>775</v>
      </c>
      <c r="F447" s="7">
        <v>44621</v>
      </c>
      <c r="G447" s="8" t="s">
        <v>972</v>
      </c>
    </row>
    <row r="448" spans="1:7" x14ac:dyDescent="0.25">
      <c r="A448">
        <v>1</v>
      </c>
      <c r="B448" s="12" t="s">
        <v>88</v>
      </c>
      <c r="C448" s="12" t="s">
        <v>76</v>
      </c>
      <c r="D448" s="12" t="s">
        <v>776</v>
      </c>
      <c r="F448" s="7">
        <v>44621</v>
      </c>
      <c r="G448" s="8" t="s">
        <v>972</v>
      </c>
    </row>
    <row r="449" spans="1:7" x14ac:dyDescent="0.25">
      <c r="A449">
        <v>1</v>
      </c>
      <c r="B449" s="14" t="s">
        <v>177</v>
      </c>
      <c r="C449" s="14" t="s">
        <v>345</v>
      </c>
      <c r="D449" s="14" t="s">
        <v>777</v>
      </c>
      <c r="F449" s="7">
        <v>44621</v>
      </c>
      <c r="G449" s="8" t="s">
        <v>972</v>
      </c>
    </row>
    <row r="450" spans="1:7" x14ac:dyDescent="0.25">
      <c r="A450">
        <v>1</v>
      </c>
      <c r="B450" s="14" t="s">
        <v>177</v>
      </c>
      <c r="C450" s="14" t="s">
        <v>86</v>
      </c>
      <c r="D450" s="14" t="s">
        <v>778</v>
      </c>
      <c r="F450" s="7">
        <v>44621</v>
      </c>
      <c r="G450" s="8" t="s">
        <v>972</v>
      </c>
    </row>
    <row r="451" spans="1:7" x14ac:dyDescent="0.25">
      <c r="A451">
        <v>1</v>
      </c>
      <c r="B451" s="12" t="s">
        <v>86</v>
      </c>
      <c r="C451" s="12" t="s">
        <v>76</v>
      </c>
      <c r="D451" s="12" t="s">
        <v>779</v>
      </c>
      <c r="F451" s="7">
        <v>44621</v>
      </c>
      <c r="G451" s="8" t="s">
        <v>972</v>
      </c>
    </row>
    <row r="452" spans="1:7" x14ac:dyDescent="0.25">
      <c r="A452">
        <v>1</v>
      </c>
      <c r="B452" s="14" t="s">
        <v>86</v>
      </c>
      <c r="C452" s="14" t="s">
        <v>76</v>
      </c>
      <c r="D452" s="14" t="s">
        <v>780</v>
      </c>
      <c r="F452" s="7">
        <v>44621</v>
      </c>
      <c r="G452" s="8" t="s">
        <v>972</v>
      </c>
    </row>
    <row r="453" spans="1:7" x14ac:dyDescent="0.25">
      <c r="A453">
        <v>1</v>
      </c>
      <c r="B453" s="14" t="s">
        <v>230</v>
      </c>
      <c r="C453" s="14" t="s">
        <v>184</v>
      </c>
      <c r="D453" s="14" t="s">
        <v>534</v>
      </c>
      <c r="F453" s="7">
        <v>44621</v>
      </c>
      <c r="G453" s="8" t="s">
        <v>972</v>
      </c>
    </row>
    <row r="454" spans="1:7" x14ac:dyDescent="0.25">
      <c r="A454">
        <v>1</v>
      </c>
      <c r="B454" s="12" t="s">
        <v>145</v>
      </c>
      <c r="C454" s="12" t="s">
        <v>108</v>
      </c>
      <c r="D454" s="12" t="s">
        <v>579</v>
      </c>
      <c r="F454" s="7">
        <v>44621</v>
      </c>
      <c r="G454" s="8" t="s">
        <v>972</v>
      </c>
    </row>
    <row r="455" spans="1:7" x14ac:dyDescent="0.25">
      <c r="A455">
        <v>1</v>
      </c>
      <c r="B455" s="14" t="s">
        <v>170</v>
      </c>
      <c r="C455" s="14" t="s">
        <v>221</v>
      </c>
      <c r="D455" s="14" t="s">
        <v>781</v>
      </c>
      <c r="F455" s="7">
        <v>44621</v>
      </c>
      <c r="G455" s="8" t="s">
        <v>972</v>
      </c>
    </row>
    <row r="456" spans="1:7" x14ac:dyDescent="0.25">
      <c r="A456">
        <v>1</v>
      </c>
      <c r="B456" s="14" t="s">
        <v>98</v>
      </c>
      <c r="C456" s="14" t="s">
        <v>119</v>
      </c>
      <c r="D456" s="14" t="s">
        <v>782</v>
      </c>
      <c r="F456" s="7">
        <v>44621</v>
      </c>
      <c r="G456" s="8" t="s">
        <v>972</v>
      </c>
    </row>
    <row r="457" spans="1:7" x14ac:dyDescent="0.25">
      <c r="A457">
        <v>1</v>
      </c>
      <c r="B457" s="14" t="s">
        <v>221</v>
      </c>
      <c r="C457" s="14" t="s">
        <v>170</v>
      </c>
      <c r="D457" s="14" t="s">
        <v>783</v>
      </c>
      <c r="F457" s="7">
        <v>44621</v>
      </c>
      <c r="G457" s="8" t="s">
        <v>972</v>
      </c>
    </row>
    <row r="458" spans="1:7" x14ac:dyDescent="0.25">
      <c r="A458">
        <v>1</v>
      </c>
      <c r="B458" s="14" t="s">
        <v>221</v>
      </c>
      <c r="C458" s="14" t="s">
        <v>346</v>
      </c>
      <c r="D458" s="14" t="s">
        <v>784</v>
      </c>
      <c r="F458" s="7">
        <v>44621</v>
      </c>
      <c r="G458" s="8" t="s">
        <v>972</v>
      </c>
    </row>
    <row r="459" spans="1:7" x14ac:dyDescent="0.25">
      <c r="A459">
        <v>1</v>
      </c>
      <c r="B459" s="14" t="s">
        <v>125</v>
      </c>
      <c r="C459" s="14" t="s">
        <v>223</v>
      </c>
      <c r="D459" s="14" t="s">
        <v>416</v>
      </c>
      <c r="F459" s="7">
        <v>44621</v>
      </c>
      <c r="G459" s="8" t="s">
        <v>972</v>
      </c>
    </row>
    <row r="460" spans="1:7" x14ac:dyDescent="0.25">
      <c r="A460">
        <v>1</v>
      </c>
      <c r="B460" s="14" t="s">
        <v>231</v>
      </c>
      <c r="C460" s="14" t="s">
        <v>226</v>
      </c>
      <c r="D460" s="14" t="s">
        <v>785</v>
      </c>
      <c r="F460" s="7">
        <v>44621</v>
      </c>
      <c r="G460" s="8" t="s">
        <v>972</v>
      </c>
    </row>
    <row r="461" spans="1:7" x14ac:dyDescent="0.25">
      <c r="A461">
        <v>1</v>
      </c>
      <c r="B461" s="14" t="s">
        <v>80</v>
      </c>
      <c r="C461" s="14" t="s">
        <v>91</v>
      </c>
      <c r="D461" s="14" t="s">
        <v>786</v>
      </c>
      <c r="F461" s="7">
        <v>44621</v>
      </c>
      <c r="G461" s="8" t="s">
        <v>972</v>
      </c>
    </row>
    <row r="462" spans="1:7" x14ac:dyDescent="0.25">
      <c r="A462">
        <v>1</v>
      </c>
      <c r="B462" s="14" t="s">
        <v>95</v>
      </c>
      <c r="C462" s="14" t="s">
        <v>98</v>
      </c>
      <c r="D462" s="14" t="s">
        <v>716</v>
      </c>
      <c r="F462" s="7">
        <v>44621</v>
      </c>
      <c r="G462" s="8" t="s">
        <v>972</v>
      </c>
    </row>
    <row r="463" spans="1:7" x14ac:dyDescent="0.25">
      <c r="A463">
        <v>1</v>
      </c>
      <c r="B463" s="14" t="s">
        <v>120</v>
      </c>
      <c r="C463" s="14" t="s">
        <v>222</v>
      </c>
      <c r="D463" s="14" t="s">
        <v>787</v>
      </c>
      <c r="F463" s="7">
        <v>44621</v>
      </c>
      <c r="G463" s="8" t="s">
        <v>972</v>
      </c>
    </row>
    <row r="464" spans="1:7" x14ac:dyDescent="0.25">
      <c r="A464">
        <v>1</v>
      </c>
      <c r="B464" s="14" t="s">
        <v>182</v>
      </c>
      <c r="C464" s="14" t="s">
        <v>347</v>
      </c>
      <c r="D464" s="14" t="s">
        <v>788</v>
      </c>
      <c r="F464" s="7">
        <v>44621</v>
      </c>
      <c r="G464" s="8" t="s">
        <v>972</v>
      </c>
    </row>
    <row r="465" spans="1:7" x14ac:dyDescent="0.25">
      <c r="A465">
        <v>1</v>
      </c>
      <c r="B465" s="14" t="s">
        <v>232</v>
      </c>
      <c r="C465" s="14" t="s">
        <v>222</v>
      </c>
      <c r="D465" s="14" t="s">
        <v>789</v>
      </c>
      <c r="F465" s="7">
        <v>44621</v>
      </c>
      <c r="G465" s="8" t="s">
        <v>972</v>
      </c>
    </row>
    <row r="466" spans="1:7" x14ac:dyDescent="0.25">
      <c r="A466">
        <v>1</v>
      </c>
      <c r="B466" s="12" t="s">
        <v>232</v>
      </c>
      <c r="C466" s="12" t="s">
        <v>90</v>
      </c>
      <c r="D466" s="12" t="s">
        <v>790</v>
      </c>
      <c r="F466" s="7">
        <v>44621</v>
      </c>
      <c r="G466" s="8" t="s">
        <v>972</v>
      </c>
    </row>
    <row r="467" spans="1:7" x14ac:dyDescent="0.25">
      <c r="A467">
        <v>1</v>
      </c>
      <c r="B467" s="14" t="s">
        <v>233</v>
      </c>
      <c r="C467" s="14" t="s">
        <v>90</v>
      </c>
      <c r="D467" s="14" t="s">
        <v>791</v>
      </c>
      <c r="F467" s="7">
        <v>44621</v>
      </c>
      <c r="G467" s="8" t="s">
        <v>972</v>
      </c>
    </row>
    <row r="468" spans="1:7" x14ac:dyDescent="0.25">
      <c r="A468">
        <v>1</v>
      </c>
      <c r="B468" s="14" t="s">
        <v>82</v>
      </c>
      <c r="C468" s="14" t="s">
        <v>221</v>
      </c>
      <c r="D468" s="14" t="s">
        <v>792</v>
      </c>
      <c r="F468" s="7">
        <v>44621</v>
      </c>
      <c r="G468" s="8" t="s">
        <v>972</v>
      </c>
    </row>
    <row r="469" spans="1:7" x14ac:dyDescent="0.25">
      <c r="A469">
        <v>1</v>
      </c>
      <c r="B469" s="14" t="s">
        <v>149</v>
      </c>
      <c r="C469" s="14" t="s">
        <v>86</v>
      </c>
      <c r="D469" s="14" t="s">
        <v>793</v>
      </c>
      <c r="F469" s="7">
        <v>44621</v>
      </c>
      <c r="G469" s="8" t="s">
        <v>972</v>
      </c>
    </row>
    <row r="470" spans="1:7" x14ac:dyDescent="0.25">
      <c r="A470">
        <v>1</v>
      </c>
      <c r="B470" s="14" t="s">
        <v>234</v>
      </c>
      <c r="C470" s="14" t="s">
        <v>223</v>
      </c>
      <c r="D470" s="14" t="s">
        <v>794</v>
      </c>
      <c r="F470" s="7">
        <v>44621</v>
      </c>
      <c r="G470" s="8" t="s">
        <v>972</v>
      </c>
    </row>
    <row r="471" spans="1:7" x14ac:dyDescent="0.25">
      <c r="A471">
        <v>1</v>
      </c>
      <c r="B471" s="14" t="s">
        <v>120</v>
      </c>
      <c r="C471" s="14" t="s">
        <v>91</v>
      </c>
      <c r="D471" s="14" t="s">
        <v>795</v>
      </c>
      <c r="F471" s="7">
        <v>44621</v>
      </c>
      <c r="G471" s="8" t="s">
        <v>972</v>
      </c>
    </row>
    <row r="472" spans="1:7" x14ac:dyDescent="0.25">
      <c r="A472">
        <v>1</v>
      </c>
      <c r="B472" s="14" t="s">
        <v>120</v>
      </c>
      <c r="C472" s="14" t="s">
        <v>98</v>
      </c>
      <c r="D472" s="14" t="s">
        <v>796</v>
      </c>
      <c r="F472" s="7">
        <v>44621</v>
      </c>
      <c r="G472" s="8" t="s">
        <v>972</v>
      </c>
    </row>
    <row r="473" spans="1:7" x14ac:dyDescent="0.25">
      <c r="A473">
        <v>1</v>
      </c>
      <c r="B473" s="14" t="s">
        <v>108</v>
      </c>
      <c r="C473" s="14" t="s">
        <v>91</v>
      </c>
      <c r="D473" s="14" t="s">
        <v>797</v>
      </c>
      <c r="F473" s="7">
        <v>44621</v>
      </c>
      <c r="G473" s="8" t="s">
        <v>972</v>
      </c>
    </row>
    <row r="474" spans="1:7" x14ac:dyDescent="0.25">
      <c r="A474">
        <v>1</v>
      </c>
      <c r="B474" s="14" t="s">
        <v>108</v>
      </c>
      <c r="C474" s="14" t="s">
        <v>325</v>
      </c>
      <c r="D474" s="14" t="s">
        <v>798</v>
      </c>
      <c r="F474" s="7">
        <v>44621</v>
      </c>
      <c r="G474" s="8" t="s">
        <v>972</v>
      </c>
    </row>
    <row r="475" spans="1:7" x14ac:dyDescent="0.25">
      <c r="A475">
        <v>1</v>
      </c>
      <c r="B475" s="14" t="s">
        <v>108</v>
      </c>
      <c r="C475" s="14" t="s">
        <v>232</v>
      </c>
      <c r="D475" s="14" t="s">
        <v>799</v>
      </c>
      <c r="F475" s="7">
        <v>44621</v>
      </c>
      <c r="G475" s="8" t="s">
        <v>972</v>
      </c>
    </row>
    <row r="476" spans="1:7" x14ac:dyDescent="0.25">
      <c r="A476">
        <v>1</v>
      </c>
      <c r="B476" s="14" t="s">
        <v>123</v>
      </c>
      <c r="C476" s="14" t="s">
        <v>221</v>
      </c>
      <c r="D476" s="14" t="s">
        <v>800</v>
      </c>
      <c r="F476" s="7">
        <v>44621</v>
      </c>
      <c r="G476" s="8" t="s">
        <v>972</v>
      </c>
    </row>
    <row r="477" spans="1:7" x14ac:dyDescent="0.25">
      <c r="A477">
        <v>1</v>
      </c>
      <c r="B477" s="14" t="s">
        <v>182</v>
      </c>
      <c r="C477" s="14" t="s">
        <v>108</v>
      </c>
      <c r="D477" s="14" t="s">
        <v>801</v>
      </c>
      <c r="F477" s="7">
        <v>44621</v>
      </c>
      <c r="G477" s="8" t="s">
        <v>972</v>
      </c>
    </row>
    <row r="478" spans="1:7" x14ac:dyDescent="0.25">
      <c r="A478">
        <v>1</v>
      </c>
      <c r="B478" s="14" t="s">
        <v>235</v>
      </c>
      <c r="C478" s="14" t="s">
        <v>235</v>
      </c>
      <c r="D478" s="14" t="s">
        <v>514</v>
      </c>
      <c r="F478" s="7">
        <v>44621</v>
      </c>
      <c r="G478" s="8" t="s">
        <v>972</v>
      </c>
    </row>
    <row r="479" spans="1:7" x14ac:dyDescent="0.25">
      <c r="A479">
        <v>1</v>
      </c>
      <c r="B479" s="14" t="s">
        <v>235</v>
      </c>
      <c r="C479" s="14" t="s">
        <v>98</v>
      </c>
      <c r="D479" s="14" t="s">
        <v>711</v>
      </c>
      <c r="F479" s="7">
        <v>44621</v>
      </c>
      <c r="G479" s="8" t="s">
        <v>972</v>
      </c>
    </row>
    <row r="480" spans="1:7" x14ac:dyDescent="0.25">
      <c r="A480">
        <v>1</v>
      </c>
      <c r="B480" s="14" t="s">
        <v>86</v>
      </c>
      <c r="C480" s="14" t="s">
        <v>170</v>
      </c>
      <c r="D480" s="14" t="s">
        <v>802</v>
      </c>
      <c r="F480" s="7">
        <v>44621</v>
      </c>
      <c r="G480" s="8" t="s">
        <v>972</v>
      </c>
    </row>
    <row r="481" spans="1:7" x14ac:dyDescent="0.25">
      <c r="A481">
        <v>1</v>
      </c>
      <c r="B481" s="14" t="s">
        <v>86</v>
      </c>
      <c r="C481" s="14" t="s">
        <v>110</v>
      </c>
      <c r="D481" s="14" t="s">
        <v>803</v>
      </c>
      <c r="F481" s="7">
        <v>44621</v>
      </c>
      <c r="G481" s="8" t="s">
        <v>972</v>
      </c>
    </row>
    <row r="482" spans="1:7" x14ac:dyDescent="0.25">
      <c r="A482">
        <v>1</v>
      </c>
      <c r="B482" s="14" t="s">
        <v>170</v>
      </c>
      <c r="C482" s="14" t="s">
        <v>123</v>
      </c>
      <c r="D482" s="14" t="s">
        <v>804</v>
      </c>
      <c r="F482" s="7">
        <v>44621</v>
      </c>
      <c r="G482" s="8" t="s">
        <v>972</v>
      </c>
    </row>
    <row r="483" spans="1:7" x14ac:dyDescent="0.25">
      <c r="A483">
        <v>1</v>
      </c>
      <c r="B483" s="14" t="s">
        <v>236</v>
      </c>
      <c r="C483" s="14" t="s">
        <v>221</v>
      </c>
      <c r="D483" s="14" t="s">
        <v>805</v>
      </c>
      <c r="F483" s="7">
        <v>44621</v>
      </c>
      <c r="G483" s="8" t="s">
        <v>972</v>
      </c>
    </row>
    <row r="484" spans="1:7" x14ac:dyDescent="0.25">
      <c r="A484">
        <v>1</v>
      </c>
      <c r="B484" s="14" t="s">
        <v>98</v>
      </c>
      <c r="C484" s="14" t="s">
        <v>108</v>
      </c>
      <c r="D484" s="14" t="s">
        <v>806</v>
      </c>
      <c r="F484" s="7">
        <v>44621</v>
      </c>
      <c r="G484" s="8" t="s">
        <v>972</v>
      </c>
    </row>
    <row r="485" spans="1:7" x14ac:dyDescent="0.25">
      <c r="A485">
        <v>1</v>
      </c>
      <c r="B485" s="12" t="s">
        <v>98</v>
      </c>
      <c r="C485" s="12" t="s">
        <v>82</v>
      </c>
      <c r="D485" s="12" t="s">
        <v>807</v>
      </c>
      <c r="F485" s="7">
        <v>44621</v>
      </c>
      <c r="G485" s="8" t="s">
        <v>972</v>
      </c>
    </row>
    <row r="486" spans="1:7" x14ac:dyDescent="0.25">
      <c r="A486">
        <v>1</v>
      </c>
      <c r="B486" s="14" t="s">
        <v>221</v>
      </c>
      <c r="C486" s="14" t="s">
        <v>98</v>
      </c>
      <c r="D486" s="14" t="s">
        <v>808</v>
      </c>
      <c r="F486" s="7">
        <v>44621</v>
      </c>
      <c r="G486" s="8" t="s">
        <v>972</v>
      </c>
    </row>
    <row r="487" spans="1:7" x14ac:dyDescent="0.25">
      <c r="A487">
        <v>1</v>
      </c>
      <c r="B487" s="14" t="s">
        <v>99</v>
      </c>
      <c r="C487" s="14" t="s">
        <v>325</v>
      </c>
      <c r="D487" s="14" t="s">
        <v>809</v>
      </c>
      <c r="F487" s="7">
        <v>44621</v>
      </c>
      <c r="G487" s="8" t="s">
        <v>972</v>
      </c>
    </row>
    <row r="488" spans="1:7" x14ac:dyDescent="0.25">
      <c r="A488">
        <v>1</v>
      </c>
      <c r="B488" s="14" t="s">
        <v>204</v>
      </c>
      <c r="C488" s="14" t="s">
        <v>90</v>
      </c>
      <c r="D488" s="12" t="s">
        <v>713</v>
      </c>
      <c r="F488" s="7">
        <v>44621</v>
      </c>
      <c r="G488" s="8" t="s">
        <v>972</v>
      </c>
    </row>
    <row r="489" spans="1:7" x14ac:dyDescent="0.25">
      <c r="A489">
        <v>1</v>
      </c>
      <c r="B489" s="14" t="s">
        <v>237</v>
      </c>
      <c r="C489" s="14" t="s">
        <v>230</v>
      </c>
      <c r="D489" s="14" t="s">
        <v>228</v>
      </c>
      <c r="F489" s="7">
        <v>44621</v>
      </c>
      <c r="G489" s="8" t="s">
        <v>972</v>
      </c>
    </row>
    <row r="490" spans="1:7" x14ac:dyDescent="0.25">
      <c r="A490">
        <v>1</v>
      </c>
      <c r="B490" s="14" t="s">
        <v>218</v>
      </c>
      <c r="C490" s="14" t="s">
        <v>348</v>
      </c>
      <c r="D490" s="14" t="s">
        <v>760</v>
      </c>
      <c r="F490" s="7">
        <v>44621</v>
      </c>
      <c r="G490" s="8" t="s">
        <v>972</v>
      </c>
    </row>
    <row r="491" spans="1:7" x14ac:dyDescent="0.25">
      <c r="A491">
        <v>1</v>
      </c>
      <c r="B491" s="14" t="s">
        <v>74</v>
      </c>
      <c r="C491" s="14" t="s">
        <v>349</v>
      </c>
      <c r="D491" s="14" t="s">
        <v>810</v>
      </c>
      <c r="F491" s="7">
        <v>44621</v>
      </c>
      <c r="G491" s="8" t="s">
        <v>972</v>
      </c>
    </row>
    <row r="492" spans="1:7" x14ac:dyDescent="0.25">
      <c r="A492">
        <v>1</v>
      </c>
      <c r="B492" s="14" t="s">
        <v>238</v>
      </c>
      <c r="C492" s="12" t="s">
        <v>90</v>
      </c>
      <c r="D492" s="12" t="s">
        <v>811</v>
      </c>
      <c r="F492" s="7">
        <v>44621</v>
      </c>
      <c r="G492" s="8" t="s">
        <v>972</v>
      </c>
    </row>
    <row r="493" spans="1:7" x14ac:dyDescent="0.25">
      <c r="A493">
        <v>1</v>
      </c>
      <c r="B493" s="14" t="s">
        <v>239</v>
      </c>
      <c r="C493" s="14" t="s">
        <v>322</v>
      </c>
      <c r="D493" s="14" t="s">
        <v>812</v>
      </c>
      <c r="F493" s="7">
        <v>44621</v>
      </c>
      <c r="G493" s="8" t="s">
        <v>972</v>
      </c>
    </row>
    <row r="494" spans="1:7" x14ac:dyDescent="0.25">
      <c r="A494">
        <v>1</v>
      </c>
      <c r="B494" s="14" t="s">
        <v>239</v>
      </c>
      <c r="C494" s="14" t="s">
        <v>350</v>
      </c>
      <c r="D494" s="14" t="s">
        <v>602</v>
      </c>
      <c r="F494" s="7">
        <v>44621</v>
      </c>
      <c r="G494" s="8" t="s">
        <v>972</v>
      </c>
    </row>
    <row r="495" spans="1:7" x14ac:dyDescent="0.25">
      <c r="A495">
        <v>1</v>
      </c>
      <c r="B495" s="14" t="s">
        <v>240</v>
      </c>
      <c r="C495" s="14" t="s">
        <v>170</v>
      </c>
      <c r="D495" s="14" t="s">
        <v>813</v>
      </c>
      <c r="F495" s="7">
        <v>44621</v>
      </c>
      <c r="G495" s="8" t="s">
        <v>972</v>
      </c>
    </row>
    <row r="496" spans="1:7" x14ac:dyDescent="0.25">
      <c r="A496">
        <v>1</v>
      </c>
      <c r="B496" s="14" t="s">
        <v>76</v>
      </c>
      <c r="C496" s="14" t="s">
        <v>204</v>
      </c>
      <c r="D496" s="14" t="s">
        <v>814</v>
      </c>
      <c r="F496" s="7">
        <v>44621</v>
      </c>
      <c r="G496" s="8" t="s">
        <v>972</v>
      </c>
    </row>
    <row r="497" spans="1:7" x14ac:dyDescent="0.25">
      <c r="A497">
        <v>1</v>
      </c>
      <c r="B497" s="14" t="s">
        <v>76</v>
      </c>
      <c r="C497" s="14" t="s">
        <v>316</v>
      </c>
      <c r="D497" s="14" t="s">
        <v>815</v>
      </c>
      <c r="F497" s="7">
        <v>44621</v>
      </c>
      <c r="G497" s="8" t="s">
        <v>972</v>
      </c>
    </row>
    <row r="498" spans="1:7" x14ac:dyDescent="0.25">
      <c r="A498">
        <v>1</v>
      </c>
      <c r="B498" s="14" t="s">
        <v>108</v>
      </c>
      <c r="C498" s="14" t="s">
        <v>120</v>
      </c>
      <c r="D498" s="14" t="s">
        <v>816</v>
      </c>
      <c r="F498" s="7">
        <v>44621</v>
      </c>
      <c r="G498" s="8" t="s">
        <v>972</v>
      </c>
    </row>
    <row r="499" spans="1:7" x14ac:dyDescent="0.25">
      <c r="A499">
        <v>1</v>
      </c>
      <c r="B499" s="14" t="s">
        <v>108</v>
      </c>
      <c r="C499" s="14" t="s">
        <v>123</v>
      </c>
      <c r="D499" s="14" t="s">
        <v>817</v>
      </c>
      <c r="F499" s="7">
        <v>44621</v>
      </c>
      <c r="G499" s="8" t="s">
        <v>972</v>
      </c>
    </row>
    <row r="500" spans="1:7" x14ac:dyDescent="0.25">
      <c r="A500">
        <v>1</v>
      </c>
      <c r="B500" s="14" t="s">
        <v>196</v>
      </c>
      <c r="C500" s="14" t="s">
        <v>91</v>
      </c>
      <c r="D500" s="14" t="s">
        <v>818</v>
      </c>
      <c r="F500" s="7">
        <v>44621</v>
      </c>
      <c r="G500" s="8" t="s">
        <v>972</v>
      </c>
    </row>
    <row r="501" spans="1:7" x14ac:dyDescent="0.25">
      <c r="A501">
        <v>1</v>
      </c>
      <c r="B501" s="14" t="s">
        <v>235</v>
      </c>
      <c r="C501" s="14" t="s">
        <v>123</v>
      </c>
      <c r="D501" s="14" t="s">
        <v>819</v>
      </c>
      <c r="F501" s="7">
        <v>44621</v>
      </c>
      <c r="G501" s="8" t="s">
        <v>972</v>
      </c>
    </row>
    <row r="502" spans="1:7" x14ac:dyDescent="0.25">
      <c r="A502">
        <v>1</v>
      </c>
      <c r="B502" s="14" t="s">
        <v>241</v>
      </c>
      <c r="C502" s="14" t="s">
        <v>77</v>
      </c>
      <c r="D502" s="14" t="s">
        <v>820</v>
      </c>
      <c r="F502" s="7">
        <v>44621</v>
      </c>
      <c r="G502" s="8" t="s">
        <v>972</v>
      </c>
    </row>
    <row r="503" spans="1:7" x14ac:dyDescent="0.25">
      <c r="A503">
        <v>1</v>
      </c>
      <c r="B503" s="14" t="s">
        <v>170</v>
      </c>
      <c r="C503" s="14" t="s">
        <v>91</v>
      </c>
      <c r="D503" s="14" t="s">
        <v>656</v>
      </c>
      <c r="F503" s="7">
        <v>44621</v>
      </c>
      <c r="G503" s="8" t="s">
        <v>972</v>
      </c>
    </row>
    <row r="504" spans="1:7" x14ac:dyDescent="0.25">
      <c r="A504">
        <v>1</v>
      </c>
      <c r="B504" s="14" t="s">
        <v>221</v>
      </c>
      <c r="C504" s="14" t="s">
        <v>125</v>
      </c>
      <c r="D504" s="14" t="s">
        <v>821</v>
      </c>
      <c r="F504" s="7">
        <v>44621</v>
      </c>
      <c r="G504" s="8" t="s">
        <v>972</v>
      </c>
    </row>
    <row r="505" spans="1:7" x14ac:dyDescent="0.25">
      <c r="A505">
        <v>1</v>
      </c>
      <c r="B505" s="14" t="s">
        <v>242</v>
      </c>
      <c r="C505" s="14" t="s">
        <v>91</v>
      </c>
      <c r="D505" s="14" t="s">
        <v>822</v>
      </c>
      <c r="F505" s="7">
        <v>44621</v>
      </c>
      <c r="G505" s="8" t="s">
        <v>972</v>
      </c>
    </row>
    <row r="506" spans="1:7" x14ac:dyDescent="0.25">
      <c r="A506">
        <v>1</v>
      </c>
      <c r="B506" s="14" t="s">
        <v>90</v>
      </c>
      <c r="C506" s="14" t="s">
        <v>351</v>
      </c>
      <c r="D506" s="14" t="s">
        <v>823</v>
      </c>
      <c r="F506" s="7">
        <v>44621</v>
      </c>
      <c r="G506" s="8" t="s">
        <v>972</v>
      </c>
    </row>
    <row r="507" spans="1:7" x14ac:dyDescent="0.25">
      <c r="A507">
        <v>1</v>
      </c>
      <c r="B507" s="14" t="s">
        <v>90</v>
      </c>
      <c r="C507" s="14" t="s">
        <v>123</v>
      </c>
      <c r="D507" s="14" t="s">
        <v>566</v>
      </c>
      <c r="F507" s="7">
        <v>44621</v>
      </c>
      <c r="G507" s="8" t="s">
        <v>972</v>
      </c>
    </row>
    <row r="508" spans="1:7" x14ac:dyDescent="0.25">
      <c r="A508">
        <v>1</v>
      </c>
      <c r="B508" s="14" t="s">
        <v>90</v>
      </c>
      <c r="C508" s="14" t="s">
        <v>352</v>
      </c>
      <c r="D508" s="14" t="s">
        <v>824</v>
      </c>
      <c r="F508" s="7">
        <v>44621</v>
      </c>
      <c r="G508" s="8" t="s">
        <v>972</v>
      </c>
    </row>
    <row r="509" spans="1:7" x14ac:dyDescent="0.25">
      <c r="A509">
        <v>1</v>
      </c>
      <c r="B509" s="14" t="s">
        <v>80</v>
      </c>
      <c r="C509" s="14" t="s">
        <v>297</v>
      </c>
      <c r="D509" s="14" t="s">
        <v>435</v>
      </c>
      <c r="F509" s="7">
        <v>44621</v>
      </c>
      <c r="G509" s="8" t="s">
        <v>972</v>
      </c>
    </row>
    <row r="510" spans="1:7" x14ac:dyDescent="0.25">
      <c r="A510">
        <v>1</v>
      </c>
      <c r="B510" s="14" t="s">
        <v>80</v>
      </c>
      <c r="C510" s="14" t="s">
        <v>197</v>
      </c>
      <c r="D510" s="14" t="s">
        <v>549</v>
      </c>
      <c r="F510" s="7">
        <v>44621</v>
      </c>
      <c r="G510" s="8" t="s">
        <v>972</v>
      </c>
    </row>
    <row r="511" spans="1:7" x14ac:dyDescent="0.25">
      <c r="A511">
        <v>1</v>
      </c>
      <c r="B511" s="19" t="s">
        <v>130</v>
      </c>
      <c r="C511" s="19" t="s">
        <v>146</v>
      </c>
      <c r="D511" s="19" t="s">
        <v>825</v>
      </c>
      <c r="F511" s="7">
        <v>44621</v>
      </c>
      <c r="G511" s="8" t="s">
        <v>972</v>
      </c>
    </row>
    <row r="512" spans="1:7" x14ac:dyDescent="0.25">
      <c r="A512">
        <v>1</v>
      </c>
      <c r="B512" s="19" t="s">
        <v>243</v>
      </c>
      <c r="C512" s="19" t="s">
        <v>353</v>
      </c>
      <c r="D512" s="19" t="s">
        <v>826</v>
      </c>
      <c r="F512" s="7">
        <v>44621</v>
      </c>
      <c r="G512" s="8" t="s">
        <v>972</v>
      </c>
    </row>
    <row r="513" spans="1:7" x14ac:dyDescent="0.25">
      <c r="A513">
        <v>1</v>
      </c>
      <c r="B513" s="19" t="s">
        <v>115</v>
      </c>
      <c r="C513" s="19" t="s">
        <v>190</v>
      </c>
      <c r="D513" s="19" t="s">
        <v>427</v>
      </c>
      <c r="F513" s="7">
        <v>44621</v>
      </c>
      <c r="G513" s="8" t="s">
        <v>972</v>
      </c>
    </row>
    <row r="514" spans="1:7" ht="25.5" x14ac:dyDescent="0.25">
      <c r="A514">
        <v>1</v>
      </c>
      <c r="B514" s="19" t="s">
        <v>102</v>
      </c>
      <c r="C514" s="19" t="s">
        <v>288</v>
      </c>
      <c r="D514" s="19" t="s">
        <v>827</v>
      </c>
      <c r="F514" s="7">
        <v>44621</v>
      </c>
      <c r="G514" s="8" t="s">
        <v>972</v>
      </c>
    </row>
    <row r="515" spans="1:7" ht="25.5" x14ac:dyDescent="0.25">
      <c r="A515">
        <v>1</v>
      </c>
      <c r="B515" s="19" t="s">
        <v>102</v>
      </c>
      <c r="C515" s="19" t="s">
        <v>308</v>
      </c>
      <c r="D515" s="19" t="s">
        <v>828</v>
      </c>
      <c r="F515" s="7">
        <v>44621</v>
      </c>
      <c r="G515" s="8" t="s">
        <v>972</v>
      </c>
    </row>
    <row r="516" spans="1:7" x14ac:dyDescent="0.25">
      <c r="A516">
        <v>1</v>
      </c>
      <c r="B516" s="19" t="s">
        <v>131</v>
      </c>
      <c r="C516" s="19" t="s">
        <v>354</v>
      </c>
      <c r="D516" s="19" t="s">
        <v>378</v>
      </c>
      <c r="F516" s="7">
        <v>44621</v>
      </c>
      <c r="G516" s="8" t="s">
        <v>972</v>
      </c>
    </row>
    <row r="517" spans="1:7" ht="25.5" x14ac:dyDescent="0.25">
      <c r="A517">
        <v>1</v>
      </c>
      <c r="B517" s="19" t="s">
        <v>103</v>
      </c>
      <c r="C517" s="19" t="s">
        <v>135</v>
      </c>
      <c r="D517" s="19" t="s">
        <v>829</v>
      </c>
      <c r="F517" s="7">
        <v>44621</v>
      </c>
      <c r="G517" s="8" t="s">
        <v>972</v>
      </c>
    </row>
    <row r="518" spans="1:7" x14ac:dyDescent="0.25">
      <c r="A518">
        <v>1</v>
      </c>
      <c r="B518" s="19" t="s">
        <v>118</v>
      </c>
      <c r="C518" s="19" t="s">
        <v>130</v>
      </c>
      <c r="D518" s="19" t="s">
        <v>830</v>
      </c>
      <c r="F518" s="7">
        <v>44621</v>
      </c>
      <c r="G518" s="8" t="s">
        <v>972</v>
      </c>
    </row>
    <row r="519" spans="1:7" x14ac:dyDescent="0.25">
      <c r="A519">
        <v>1</v>
      </c>
      <c r="B519" s="19" t="s">
        <v>244</v>
      </c>
      <c r="C519" s="19" t="s">
        <v>94</v>
      </c>
      <c r="D519" s="19" t="s">
        <v>831</v>
      </c>
      <c r="F519" s="7">
        <v>44621</v>
      </c>
      <c r="G519" s="8" t="s">
        <v>972</v>
      </c>
    </row>
    <row r="520" spans="1:7" x14ac:dyDescent="0.25">
      <c r="A520">
        <v>1</v>
      </c>
      <c r="B520" s="19" t="s">
        <v>245</v>
      </c>
      <c r="C520" s="19" t="s">
        <v>86</v>
      </c>
      <c r="D520" s="19" t="s">
        <v>536</v>
      </c>
      <c r="F520" s="7">
        <v>44621</v>
      </c>
      <c r="G520" s="8" t="s">
        <v>972</v>
      </c>
    </row>
    <row r="521" spans="1:7" x14ac:dyDescent="0.25">
      <c r="A521">
        <v>1</v>
      </c>
      <c r="B521" s="19" t="s">
        <v>105</v>
      </c>
      <c r="C521" s="19" t="s">
        <v>355</v>
      </c>
      <c r="D521" s="19" t="s">
        <v>531</v>
      </c>
      <c r="F521" s="7">
        <v>44621</v>
      </c>
      <c r="G521" s="8" t="s">
        <v>972</v>
      </c>
    </row>
    <row r="522" spans="1:7" x14ac:dyDescent="0.25">
      <c r="A522">
        <v>1</v>
      </c>
      <c r="B522" s="19" t="s">
        <v>123</v>
      </c>
      <c r="C522" s="19" t="s">
        <v>144</v>
      </c>
      <c r="D522" s="19" t="s">
        <v>832</v>
      </c>
      <c r="F522" s="7">
        <v>44621</v>
      </c>
      <c r="G522" s="8" t="s">
        <v>972</v>
      </c>
    </row>
    <row r="523" spans="1:7" x14ac:dyDescent="0.25">
      <c r="A523">
        <v>1</v>
      </c>
      <c r="B523" s="19" t="s">
        <v>109</v>
      </c>
      <c r="C523" s="19" t="s">
        <v>125</v>
      </c>
      <c r="D523" s="19" t="s">
        <v>833</v>
      </c>
      <c r="F523" s="7">
        <v>44621</v>
      </c>
      <c r="G523" s="8" t="s">
        <v>972</v>
      </c>
    </row>
    <row r="524" spans="1:7" x14ac:dyDescent="0.25">
      <c r="A524">
        <v>1</v>
      </c>
      <c r="B524" s="19" t="s">
        <v>144</v>
      </c>
      <c r="C524" s="19" t="s">
        <v>156</v>
      </c>
      <c r="D524" s="19" t="s">
        <v>834</v>
      </c>
      <c r="F524" s="7">
        <v>44621</v>
      </c>
      <c r="G524" s="8" t="s">
        <v>972</v>
      </c>
    </row>
    <row r="525" spans="1:7" x14ac:dyDescent="0.25">
      <c r="A525">
        <v>1</v>
      </c>
      <c r="B525" s="19" t="s">
        <v>86</v>
      </c>
      <c r="C525" s="19" t="s">
        <v>356</v>
      </c>
      <c r="D525" s="19" t="s">
        <v>835</v>
      </c>
      <c r="F525" s="7">
        <v>44621</v>
      </c>
      <c r="G525" s="8" t="s">
        <v>972</v>
      </c>
    </row>
    <row r="526" spans="1:7" x14ac:dyDescent="0.25">
      <c r="A526">
        <v>1</v>
      </c>
      <c r="B526" s="19" t="s">
        <v>98</v>
      </c>
      <c r="C526" s="19" t="s">
        <v>334</v>
      </c>
      <c r="D526" s="19" t="s">
        <v>836</v>
      </c>
      <c r="F526" s="7">
        <v>44621</v>
      </c>
      <c r="G526" s="8" t="s">
        <v>972</v>
      </c>
    </row>
    <row r="527" spans="1:7" ht="25.5" x14ac:dyDescent="0.25">
      <c r="A527">
        <v>1</v>
      </c>
      <c r="B527" s="19" t="s">
        <v>246</v>
      </c>
      <c r="C527" s="19" t="s">
        <v>89</v>
      </c>
      <c r="D527" s="19" t="s">
        <v>837</v>
      </c>
      <c r="F527" s="7">
        <v>44621</v>
      </c>
      <c r="G527" s="8" t="s">
        <v>972</v>
      </c>
    </row>
    <row r="528" spans="1:7" x14ac:dyDescent="0.25">
      <c r="A528">
        <v>1</v>
      </c>
      <c r="B528" s="19" t="s">
        <v>110</v>
      </c>
      <c r="C528" s="19" t="s">
        <v>124</v>
      </c>
      <c r="D528" s="19" t="s">
        <v>838</v>
      </c>
      <c r="F528" s="7">
        <v>44621</v>
      </c>
      <c r="G528" s="8" t="s">
        <v>972</v>
      </c>
    </row>
    <row r="529" spans="1:7" x14ac:dyDescent="0.25">
      <c r="A529">
        <v>1</v>
      </c>
      <c r="B529" s="19" t="s">
        <v>221</v>
      </c>
      <c r="C529" s="19" t="s">
        <v>274</v>
      </c>
      <c r="D529" s="19" t="s">
        <v>839</v>
      </c>
      <c r="F529" s="7">
        <v>44621</v>
      </c>
      <c r="G529" s="8" t="s">
        <v>972</v>
      </c>
    </row>
    <row r="530" spans="1:7" x14ac:dyDescent="0.25">
      <c r="A530">
        <v>1</v>
      </c>
      <c r="B530" s="19" t="s">
        <v>189</v>
      </c>
      <c r="C530" s="19" t="s">
        <v>132</v>
      </c>
      <c r="D530" s="19" t="s">
        <v>840</v>
      </c>
      <c r="F530" s="7">
        <v>44621</v>
      </c>
      <c r="G530" s="8" t="s">
        <v>972</v>
      </c>
    </row>
    <row r="531" spans="1:7" x14ac:dyDescent="0.25">
      <c r="A531">
        <v>1</v>
      </c>
      <c r="B531" s="19" t="s">
        <v>204</v>
      </c>
      <c r="C531" s="19" t="s">
        <v>144</v>
      </c>
      <c r="D531" s="19" t="s">
        <v>841</v>
      </c>
      <c r="F531" s="7">
        <v>44621</v>
      </c>
      <c r="G531" s="8" t="s">
        <v>972</v>
      </c>
    </row>
    <row r="532" spans="1:7" x14ac:dyDescent="0.25">
      <c r="A532">
        <v>1</v>
      </c>
      <c r="B532" s="19" t="s">
        <v>247</v>
      </c>
      <c r="C532" s="19" t="s">
        <v>357</v>
      </c>
      <c r="D532" s="19" t="s">
        <v>842</v>
      </c>
      <c r="F532" s="7">
        <v>44621</v>
      </c>
      <c r="G532" s="8" t="s">
        <v>972</v>
      </c>
    </row>
    <row r="533" spans="1:7" x14ac:dyDescent="0.25">
      <c r="A533">
        <v>1</v>
      </c>
      <c r="B533" s="19" t="s">
        <v>111</v>
      </c>
      <c r="C533" s="19" t="s">
        <v>358</v>
      </c>
      <c r="D533" s="19" t="s">
        <v>843</v>
      </c>
      <c r="F533" s="7">
        <v>44621</v>
      </c>
      <c r="G533" s="8" t="s">
        <v>972</v>
      </c>
    </row>
    <row r="534" spans="1:7" x14ac:dyDescent="0.25">
      <c r="A534">
        <v>1</v>
      </c>
      <c r="B534" s="19" t="s">
        <v>111</v>
      </c>
      <c r="C534" s="19" t="s">
        <v>108</v>
      </c>
      <c r="D534" s="19" t="s">
        <v>844</v>
      </c>
      <c r="F534" s="7">
        <v>44621</v>
      </c>
      <c r="G534" s="8" t="s">
        <v>972</v>
      </c>
    </row>
    <row r="535" spans="1:7" x14ac:dyDescent="0.25">
      <c r="A535">
        <v>1</v>
      </c>
      <c r="B535" s="19" t="s">
        <v>125</v>
      </c>
      <c r="C535" s="19" t="s">
        <v>205</v>
      </c>
      <c r="D535" s="19" t="s">
        <v>534</v>
      </c>
      <c r="F535" s="7">
        <v>44621</v>
      </c>
      <c r="G535" s="8" t="s">
        <v>972</v>
      </c>
    </row>
    <row r="536" spans="1:7" x14ac:dyDescent="0.25">
      <c r="A536">
        <v>1</v>
      </c>
      <c r="B536" s="19" t="s">
        <v>135</v>
      </c>
      <c r="C536" s="19" t="s">
        <v>94</v>
      </c>
      <c r="D536" s="19" t="s">
        <v>694</v>
      </c>
      <c r="F536" s="7">
        <v>44621</v>
      </c>
      <c r="G536" s="8" t="s">
        <v>972</v>
      </c>
    </row>
    <row r="537" spans="1:7" x14ac:dyDescent="0.25">
      <c r="A537">
        <v>1</v>
      </c>
      <c r="B537" s="19" t="s">
        <v>126</v>
      </c>
      <c r="C537" s="19" t="s">
        <v>129</v>
      </c>
      <c r="D537" s="19" t="s">
        <v>845</v>
      </c>
      <c r="F537" s="7">
        <v>44621</v>
      </c>
      <c r="G537" s="8" t="s">
        <v>972</v>
      </c>
    </row>
    <row r="538" spans="1:7" x14ac:dyDescent="0.25">
      <c r="A538">
        <v>1</v>
      </c>
      <c r="B538" s="19" t="s">
        <v>143</v>
      </c>
      <c r="C538" s="19" t="s">
        <v>144</v>
      </c>
      <c r="D538" s="19" t="s">
        <v>703</v>
      </c>
      <c r="F538" s="7">
        <v>44621</v>
      </c>
      <c r="G538" s="8" t="s">
        <v>972</v>
      </c>
    </row>
    <row r="539" spans="1:7" x14ac:dyDescent="0.25">
      <c r="A539">
        <v>1</v>
      </c>
      <c r="B539" s="19" t="s">
        <v>143</v>
      </c>
      <c r="C539" s="19" t="s">
        <v>178</v>
      </c>
      <c r="D539" s="19" t="s">
        <v>846</v>
      </c>
      <c r="F539" s="7">
        <v>44621</v>
      </c>
      <c r="G539" s="8" t="s">
        <v>972</v>
      </c>
    </row>
    <row r="540" spans="1:7" x14ac:dyDescent="0.25">
      <c r="A540">
        <v>1</v>
      </c>
      <c r="B540" s="19" t="s">
        <v>128</v>
      </c>
      <c r="C540" s="19" t="s">
        <v>359</v>
      </c>
      <c r="D540" s="19" t="s">
        <v>847</v>
      </c>
      <c r="F540" s="7">
        <v>44621</v>
      </c>
      <c r="G540" s="8" t="s">
        <v>972</v>
      </c>
    </row>
    <row r="541" spans="1:7" x14ac:dyDescent="0.25">
      <c r="A541">
        <v>1</v>
      </c>
      <c r="B541" s="19" t="s">
        <v>128</v>
      </c>
      <c r="C541" s="19" t="s">
        <v>306</v>
      </c>
      <c r="D541" s="19" t="s">
        <v>682</v>
      </c>
      <c r="F541" s="7">
        <v>44621</v>
      </c>
      <c r="G541" s="8" t="s">
        <v>972</v>
      </c>
    </row>
    <row r="542" spans="1:7" x14ac:dyDescent="0.25">
      <c r="A542">
        <v>1</v>
      </c>
      <c r="B542" s="19" t="s">
        <v>248</v>
      </c>
      <c r="C542" s="19" t="s">
        <v>194</v>
      </c>
      <c r="D542" s="19" t="s">
        <v>848</v>
      </c>
      <c r="F542" s="7">
        <v>44621</v>
      </c>
      <c r="G542" s="8" t="s">
        <v>972</v>
      </c>
    </row>
    <row r="543" spans="1:7" x14ac:dyDescent="0.25">
      <c r="A543">
        <v>1</v>
      </c>
      <c r="B543" s="12" t="s">
        <v>249</v>
      </c>
      <c r="C543" s="19" t="s">
        <v>360</v>
      </c>
      <c r="D543" s="13" t="s">
        <v>849</v>
      </c>
      <c r="F543" s="7">
        <v>44621</v>
      </c>
      <c r="G543" s="8" t="s">
        <v>972</v>
      </c>
    </row>
    <row r="544" spans="1:7" x14ac:dyDescent="0.25">
      <c r="A544">
        <v>1</v>
      </c>
      <c r="B544" s="12" t="s">
        <v>130</v>
      </c>
      <c r="C544" s="19" t="s">
        <v>117</v>
      </c>
      <c r="D544" s="13" t="s">
        <v>850</v>
      </c>
      <c r="F544" s="7">
        <v>44621</v>
      </c>
      <c r="G544" s="8" t="s">
        <v>972</v>
      </c>
    </row>
    <row r="545" spans="1:7" x14ac:dyDescent="0.25">
      <c r="A545">
        <v>1</v>
      </c>
      <c r="B545" s="12" t="s">
        <v>130</v>
      </c>
      <c r="C545" s="19" t="s">
        <v>266</v>
      </c>
      <c r="D545" s="13" t="s">
        <v>851</v>
      </c>
      <c r="F545" s="7">
        <v>44621</v>
      </c>
      <c r="G545" s="8" t="s">
        <v>972</v>
      </c>
    </row>
    <row r="546" spans="1:7" x14ac:dyDescent="0.25">
      <c r="A546">
        <v>1</v>
      </c>
      <c r="B546" s="12" t="s">
        <v>250</v>
      </c>
      <c r="C546" s="19" t="s">
        <v>118</v>
      </c>
      <c r="D546" s="13" t="s">
        <v>778</v>
      </c>
      <c r="F546" s="7">
        <v>44621</v>
      </c>
      <c r="G546" s="8" t="s">
        <v>972</v>
      </c>
    </row>
    <row r="547" spans="1:7" x14ac:dyDescent="0.25">
      <c r="A547">
        <v>1</v>
      </c>
      <c r="B547" s="12" t="s">
        <v>157</v>
      </c>
      <c r="C547" s="19" t="s">
        <v>361</v>
      </c>
      <c r="D547" s="13" t="s">
        <v>852</v>
      </c>
      <c r="F547" s="7">
        <v>44621</v>
      </c>
      <c r="G547" s="8" t="s">
        <v>972</v>
      </c>
    </row>
    <row r="548" spans="1:7" x14ac:dyDescent="0.25">
      <c r="A548">
        <v>1</v>
      </c>
      <c r="B548" s="12" t="s">
        <v>251</v>
      </c>
      <c r="C548" s="19" t="s">
        <v>362</v>
      </c>
      <c r="D548" s="13" t="s">
        <v>593</v>
      </c>
      <c r="F548" s="7">
        <v>44621</v>
      </c>
      <c r="G548" s="8" t="s">
        <v>972</v>
      </c>
    </row>
    <row r="549" spans="1:7" x14ac:dyDescent="0.25">
      <c r="A549">
        <v>1</v>
      </c>
      <c r="B549" s="12" t="s">
        <v>252</v>
      </c>
      <c r="C549" s="19" t="s">
        <v>190</v>
      </c>
      <c r="D549" s="13" t="s">
        <v>704</v>
      </c>
      <c r="F549" s="7">
        <v>44621</v>
      </c>
      <c r="G549" s="8" t="s">
        <v>972</v>
      </c>
    </row>
    <row r="550" spans="1:7" x14ac:dyDescent="0.25">
      <c r="A550">
        <v>1</v>
      </c>
      <c r="B550" s="12" t="s">
        <v>253</v>
      </c>
      <c r="C550" s="19" t="s">
        <v>89</v>
      </c>
      <c r="D550" s="13" t="s">
        <v>853</v>
      </c>
      <c r="F550" s="7">
        <v>44621</v>
      </c>
      <c r="G550" s="8" t="s">
        <v>972</v>
      </c>
    </row>
    <row r="551" spans="1:7" x14ac:dyDescent="0.25">
      <c r="A551">
        <v>1</v>
      </c>
      <c r="B551" s="12" t="s">
        <v>254</v>
      </c>
      <c r="C551" s="19" t="s">
        <v>157</v>
      </c>
      <c r="D551" s="13" t="s">
        <v>854</v>
      </c>
      <c r="F551" s="7">
        <v>44621</v>
      </c>
      <c r="G551" s="8" t="s">
        <v>972</v>
      </c>
    </row>
    <row r="552" spans="1:7" x14ac:dyDescent="0.25">
      <c r="A552">
        <v>1</v>
      </c>
      <c r="B552" s="12" t="s">
        <v>181</v>
      </c>
      <c r="C552" s="19" t="s">
        <v>181</v>
      </c>
      <c r="D552" s="13" t="s">
        <v>855</v>
      </c>
      <c r="F552" s="7">
        <v>44621</v>
      </c>
      <c r="G552" s="8" t="s">
        <v>972</v>
      </c>
    </row>
    <row r="553" spans="1:7" x14ac:dyDescent="0.25">
      <c r="A553">
        <v>1</v>
      </c>
      <c r="B553" s="12" t="s">
        <v>255</v>
      </c>
      <c r="C553" s="19" t="s">
        <v>166</v>
      </c>
      <c r="D553" s="13" t="s">
        <v>856</v>
      </c>
      <c r="F553" s="7">
        <v>44621</v>
      </c>
      <c r="G553" s="8" t="s">
        <v>972</v>
      </c>
    </row>
    <row r="554" spans="1:7" x14ac:dyDescent="0.25">
      <c r="A554">
        <v>1</v>
      </c>
      <c r="B554" s="12" t="s">
        <v>256</v>
      </c>
      <c r="C554" s="19" t="s">
        <v>273</v>
      </c>
      <c r="D554" s="13" t="s">
        <v>857</v>
      </c>
      <c r="F554" s="7">
        <v>44621</v>
      </c>
      <c r="G554" s="8" t="s">
        <v>972</v>
      </c>
    </row>
    <row r="555" spans="1:7" x14ac:dyDescent="0.25">
      <c r="A555">
        <v>1</v>
      </c>
      <c r="B555" s="12" t="s">
        <v>257</v>
      </c>
      <c r="C555" s="19" t="s">
        <v>325</v>
      </c>
      <c r="D555" s="13" t="s">
        <v>858</v>
      </c>
      <c r="F555" s="7">
        <v>44621</v>
      </c>
      <c r="G555" s="8" t="s">
        <v>972</v>
      </c>
    </row>
    <row r="556" spans="1:7" ht="25.5" x14ac:dyDescent="0.25">
      <c r="A556">
        <v>1</v>
      </c>
      <c r="B556" s="12" t="s">
        <v>258</v>
      </c>
      <c r="C556" s="19" t="s">
        <v>178</v>
      </c>
      <c r="D556" s="13" t="s">
        <v>859</v>
      </c>
      <c r="F556" s="7">
        <v>44621</v>
      </c>
      <c r="G556" s="8" t="s">
        <v>972</v>
      </c>
    </row>
    <row r="557" spans="1:7" x14ac:dyDescent="0.25">
      <c r="A557">
        <v>1</v>
      </c>
      <c r="B557" s="12" t="s">
        <v>166</v>
      </c>
      <c r="C557" s="19" t="s">
        <v>110</v>
      </c>
      <c r="D557" s="13" t="s">
        <v>860</v>
      </c>
      <c r="F557" s="7">
        <v>44621</v>
      </c>
      <c r="G557" s="8" t="s">
        <v>972</v>
      </c>
    </row>
    <row r="558" spans="1:7" x14ac:dyDescent="0.25">
      <c r="A558">
        <v>1</v>
      </c>
      <c r="B558" s="12" t="s">
        <v>259</v>
      </c>
      <c r="C558" s="19" t="s">
        <v>208</v>
      </c>
      <c r="D558" s="13" t="s">
        <v>861</v>
      </c>
      <c r="F558" s="7">
        <v>44621</v>
      </c>
      <c r="G558" s="8" t="s">
        <v>972</v>
      </c>
    </row>
    <row r="559" spans="1:7" ht="25.5" x14ac:dyDescent="0.25">
      <c r="A559">
        <v>1</v>
      </c>
      <c r="B559" s="12" t="s">
        <v>260</v>
      </c>
      <c r="C559" s="19" t="s">
        <v>363</v>
      </c>
      <c r="D559" s="13" t="s">
        <v>669</v>
      </c>
      <c r="F559" s="7">
        <v>44621</v>
      </c>
      <c r="G559" s="8" t="s">
        <v>972</v>
      </c>
    </row>
    <row r="560" spans="1:7" x14ac:dyDescent="0.25">
      <c r="A560">
        <v>1</v>
      </c>
      <c r="B560" s="12" t="s">
        <v>261</v>
      </c>
      <c r="C560" s="19" t="s">
        <v>364</v>
      </c>
      <c r="D560" s="13" t="s">
        <v>862</v>
      </c>
      <c r="F560" s="7">
        <v>44621</v>
      </c>
      <c r="G560" s="8" t="s">
        <v>972</v>
      </c>
    </row>
    <row r="561" spans="1:7" x14ac:dyDescent="0.25">
      <c r="A561">
        <v>1</v>
      </c>
      <c r="B561" s="12" t="s">
        <v>262</v>
      </c>
      <c r="C561" s="19" t="s">
        <v>365</v>
      </c>
      <c r="D561" s="13" t="s">
        <v>863</v>
      </c>
      <c r="F561" s="7">
        <v>44621</v>
      </c>
      <c r="G561" s="8" t="s">
        <v>972</v>
      </c>
    </row>
    <row r="562" spans="1:7" x14ac:dyDescent="0.25">
      <c r="A562">
        <v>1</v>
      </c>
      <c r="B562" s="12" t="s">
        <v>263</v>
      </c>
      <c r="C562" s="19" t="s">
        <v>334</v>
      </c>
      <c r="D562" s="13" t="s">
        <v>446</v>
      </c>
      <c r="F562" s="7">
        <v>44621</v>
      </c>
      <c r="G562" s="8" t="s">
        <v>972</v>
      </c>
    </row>
    <row r="563" spans="1:7" x14ac:dyDescent="0.25">
      <c r="A563">
        <v>1</v>
      </c>
      <c r="B563" s="14" t="s">
        <v>264</v>
      </c>
      <c r="C563" s="14" t="s">
        <v>366</v>
      </c>
      <c r="D563" s="19" t="s">
        <v>864</v>
      </c>
      <c r="F563" s="7">
        <v>44621</v>
      </c>
      <c r="G563" s="8" t="s">
        <v>972</v>
      </c>
    </row>
    <row r="564" spans="1:7" x14ac:dyDescent="0.25">
      <c r="A564">
        <v>1</v>
      </c>
      <c r="B564" s="12" t="s">
        <v>129</v>
      </c>
      <c r="C564" s="12" t="s">
        <v>163</v>
      </c>
      <c r="D564" s="19" t="s">
        <v>865</v>
      </c>
      <c r="F564" s="7">
        <v>44621</v>
      </c>
      <c r="G564" s="8" t="s">
        <v>972</v>
      </c>
    </row>
    <row r="565" spans="1:7" x14ac:dyDescent="0.25">
      <c r="A565">
        <v>1</v>
      </c>
      <c r="B565" s="14" t="s">
        <v>243</v>
      </c>
      <c r="C565" s="14" t="s">
        <v>353</v>
      </c>
      <c r="D565" s="19" t="s">
        <v>866</v>
      </c>
      <c r="F565" s="7">
        <v>44621</v>
      </c>
      <c r="G565" s="8" t="s">
        <v>972</v>
      </c>
    </row>
    <row r="566" spans="1:7" x14ac:dyDescent="0.25">
      <c r="A566">
        <v>1</v>
      </c>
      <c r="B566" s="14" t="s">
        <v>131</v>
      </c>
      <c r="C566" s="14" t="s">
        <v>363</v>
      </c>
      <c r="D566" s="19" t="s">
        <v>867</v>
      </c>
      <c r="F566" s="7">
        <v>44621</v>
      </c>
      <c r="G566" s="8" t="s">
        <v>972</v>
      </c>
    </row>
    <row r="567" spans="1:7" x14ac:dyDescent="0.25">
      <c r="A567">
        <v>1</v>
      </c>
      <c r="B567" s="14" t="s">
        <v>265</v>
      </c>
      <c r="C567" s="14" t="s">
        <v>172</v>
      </c>
      <c r="D567" s="19" t="s">
        <v>868</v>
      </c>
      <c r="F567" s="7">
        <v>44621</v>
      </c>
      <c r="G567" s="8" t="s">
        <v>972</v>
      </c>
    </row>
    <row r="568" spans="1:7" x14ac:dyDescent="0.25">
      <c r="A568">
        <v>1</v>
      </c>
      <c r="B568" s="14" t="s">
        <v>266</v>
      </c>
      <c r="C568" s="14" t="s">
        <v>367</v>
      </c>
      <c r="D568" s="19" t="s">
        <v>869</v>
      </c>
      <c r="F568" s="7">
        <v>44621</v>
      </c>
      <c r="G568" s="8" t="s">
        <v>972</v>
      </c>
    </row>
    <row r="569" spans="1:7" x14ac:dyDescent="0.25">
      <c r="A569">
        <v>1</v>
      </c>
      <c r="B569" s="12" t="s">
        <v>191</v>
      </c>
      <c r="C569" s="12" t="s">
        <v>192</v>
      </c>
      <c r="D569" s="19" t="s">
        <v>870</v>
      </c>
      <c r="F569" s="7">
        <v>44621</v>
      </c>
      <c r="G569" s="8" t="s">
        <v>972</v>
      </c>
    </row>
    <row r="570" spans="1:7" x14ac:dyDescent="0.25">
      <c r="A570">
        <v>1</v>
      </c>
      <c r="B570" s="14" t="s">
        <v>267</v>
      </c>
      <c r="C570" s="14" t="s">
        <v>102</v>
      </c>
      <c r="D570" s="19" t="s">
        <v>871</v>
      </c>
      <c r="F570" s="7">
        <v>44621</v>
      </c>
      <c r="G570" s="8" t="s">
        <v>972</v>
      </c>
    </row>
    <row r="571" spans="1:7" x14ac:dyDescent="0.25">
      <c r="A571">
        <v>1</v>
      </c>
      <c r="B571" s="14" t="s">
        <v>254</v>
      </c>
      <c r="C571" s="14" t="s">
        <v>368</v>
      </c>
      <c r="D571" s="19" t="s">
        <v>872</v>
      </c>
      <c r="F571" s="7">
        <v>44621</v>
      </c>
      <c r="G571" s="8" t="s">
        <v>972</v>
      </c>
    </row>
    <row r="572" spans="1:7" x14ac:dyDescent="0.25">
      <c r="A572">
        <v>1</v>
      </c>
      <c r="B572" s="14" t="s">
        <v>268</v>
      </c>
      <c r="C572" s="14" t="s">
        <v>296</v>
      </c>
      <c r="D572" s="19" t="s">
        <v>873</v>
      </c>
      <c r="F572" s="7">
        <v>44621</v>
      </c>
      <c r="G572" s="8" t="s">
        <v>972</v>
      </c>
    </row>
    <row r="573" spans="1:7" x14ac:dyDescent="0.25">
      <c r="A573">
        <v>1</v>
      </c>
      <c r="B573" s="14" t="s">
        <v>269</v>
      </c>
      <c r="C573" s="14" t="s">
        <v>324</v>
      </c>
      <c r="D573" s="19" t="s">
        <v>874</v>
      </c>
      <c r="F573" s="7">
        <v>44621</v>
      </c>
      <c r="G573" s="8" t="s">
        <v>972</v>
      </c>
    </row>
    <row r="574" spans="1:7" x14ac:dyDescent="0.25">
      <c r="A574">
        <v>1</v>
      </c>
      <c r="B574" s="14" t="s">
        <v>270</v>
      </c>
      <c r="C574" s="14" t="s">
        <v>295</v>
      </c>
      <c r="D574" s="19" t="s">
        <v>875</v>
      </c>
      <c r="F574" s="7">
        <v>44621</v>
      </c>
      <c r="G574" s="8" t="s">
        <v>972</v>
      </c>
    </row>
    <row r="575" spans="1:7" x14ac:dyDescent="0.25">
      <c r="A575">
        <v>1</v>
      </c>
      <c r="B575" s="14" t="s">
        <v>271</v>
      </c>
      <c r="C575" s="14" t="s">
        <v>356</v>
      </c>
      <c r="D575" s="19" t="s">
        <v>876</v>
      </c>
      <c r="F575" s="7">
        <v>44621</v>
      </c>
      <c r="G575" s="8" t="s">
        <v>972</v>
      </c>
    </row>
    <row r="576" spans="1:7" x14ac:dyDescent="0.25">
      <c r="A576">
        <v>1</v>
      </c>
      <c r="B576" s="12" t="s">
        <v>272</v>
      </c>
      <c r="C576" s="12" t="s">
        <v>369</v>
      </c>
      <c r="D576" s="19" t="s">
        <v>427</v>
      </c>
      <c r="F576" s="7">
        <v>44621</v>
      </c>
      <c r="G576" s="8" t="s">
        <v>972</v>
      </c>
    </row>
    <row r="577" spans="1:7" x14ac:dyDescent="0.25">
      <c r="A577">
        <v>1</v>
      </c>
      <c r="B577" s="14" t="s">
        <v>273</v>
      </c>
      <c r="C577" s="14" t="s">
        <v>369</v>
      </c>
      <c r="D577" s="19" t="s">
        <v>877</v>
      </c>
      <c r="F577" s="7">
        <v>44621</v>
      </c>
      <c r="G577" s="8" t="s">
        <v>972</v>
      </c>
    </row>
    <row r="578" spans="1:7" x14ac:dyDescent="0.25">
      <c r="A578">
        <v>1</v>
      </c>
      <c r="B578" s="14" t="s">
        <v>274</v>
      </c>
      <c r="C578" s="14" t="s">
        <v>108</v>
      </c>
      <c r="D578" s="19" t="s">
        <v>878</v>
      </c>
      <c r="F578" s="7">
        <v>44621</v>
      </c>
      <c r="G578" s="8" t="s">
        <v>972</v>
      </c>
    </row>
    <row r="579" spans="1:7" x14ac:dyDescent="0.25">
      <c r="A579">
        <v>1</v>
      </c>
      <c r="B579" s="14" t="s">
        <v>275</v>
      </c>
      <c r="C579" s="14" t="s">
        <v>370</v>
      </c>
      <c r="D579" s="19" t="s">
        <v>879</v>
      </c>
      <c r="F579" s="7">
        <v>44621</v>
      </c>
      <c r="G579" s="8" t="s">
        <v>972</v>
      </c>
    </row>
    <row r="580" spans="1:7" x14ac:dyDescent="0.25">
      <c r="A580">
        <v>1</v>
      </c>
      <c r="B580" s="14" t="s">
        <v>276</v>
      </c>
      <c r="C580" s="14" t="s">
        <v>370</v>
      </c>
      <c r="D580" s="19" t="s">
        <v>880</v>
      </c>
      <c r="F580" s="7">
        <v>44621</v>
      </c>
      <c r="G580" s="8" t="s">
        <v>972</v>
      </c>
    </row>
    <row r="581" spans="1:7" x14ac:dyDescent="0.25">
      <c r="A581">
        <v>1</v>
      </c>
      <c r="B581" s="14" t="s">
        <v>277</v>
      </c>
      <c r="C581" s="14" t="s">
        <v>172</v>
      </c>
      <c r="D581" s="19" t="s">
        <v>881</v>
      </c>
      <c r="F581" s="7">
        <v>44621</v>
      </c>
      <c r="G581" s="8" t="s">
        <v>972</v>
      </c>
    </row>
    <row r="582" spans="1:7" x14ac:dyDescent="0.25">
      <c r="A582">
        <v>1</v>
      </c>
      <c r="B582" s="14" t="s">
        <v>277</v>
      </c>
      <c r="C582" s="14" t="s">
        <v>371</v>
      </c>
      <c r="D582" s="19" t="s">
        <v>882</v>
      </c>
      <c r="F582" s="7">
        <v>44621</v>
      </c>
      <c r="G582" s="8" t="s">
        <v>972</v>
      </c>
    </row>
    <row r="583" spans="1:7" x14ac:dyDescent="0.25">
      <c r="A583">
        <v>1</v>
      </c>
      <c r="B583" s="14" t="s">
        <v>278</v>
      </c>
      <c r="C583" s="14" t="s">
        <v>161</v>
      </c>
      <c r="D583" s="19" t="s">
        <v>883</v>
      </c>
      <c r="F583" s="7">
        <v>44621</v>
      </c>
      <c r="G583" s="8" t="s">
        <v>972</v>
      </c>
    </row>
    <row r="584" spans="1:7" x14ac:dyDescent="0.25">
      <c r="A584">
        <v>1</v>
      </c>
      <c r="B584" s="17" t="s">
        <v>91</v>
      </c>
      <c r="C584" s="17" t="s">
        <v>125</v>
      </c>
      <c r="D584" s="17" t="s">
        <v>884</v>
      </c>
      <c r="F584" s="7">
        <v>44621</v>
      </c>
      <c r="G584" s="8" t="s">
        <v>972</v>
      </c>
    </row>
    <row r="585" spans="1:7" x14ac:dyDescent="0.25">
      <c r="A585">
        <v>1</v>
      </c>
      <c r="B585" s="17" t="s">
        <v>129</v>
      </c>
      <c r="C585" s="17" t="s">
        <v>91</v>
      </c>
      <c r="D585" s="17" t="s">
        <v>885</v>
      </c>
      <c r="F585" s="7">
        <v>44621</v>
      </c>
      <c r="G585" s="8" t="s">
        <v>972</v>
      </c>
    </row>
    <row r="586" spans="1:7" x14ac:dyDescent="0.25">
      <c r="A586">
        <v>1</v>
      </c>
      <c r="B586" s="17" t="s">
        <v>279</v>
      </c>
      <c r="C586" s="17" t="s">
        <v>156</v>
      </c>
      <c r="D586" s="17" t="s">
        <v>886</v>
      </c>
      <c r="F586" s="7">
        <v>44621</v>
      </c>
      <c r="G586" s="8" t="s">
        <v>972</v>
      </c>
    </row>
    <row r="587" spans="1:7" x14ac:dyDescent="0.25">
      <c r="A587">
        <v>1</v>
      </c>
      <c r="B587" s="17" t="s">
        <v>130</v>
      </c>
      <c r="C587" s="17" t="s">
        <v>204</v>
      </c>
      <c r="D587" s="17" t="s">
        <v>887</v>
      </c>
      <c r="F587" s="7">
        <v>44621</v>
      </c>
      <c r="G587" s="8" t="s">
        <v>972</v>
      </c>
    </row>
    <row r="588" spans="1:7" x14ac:dyDescent="0.25">
      <c r="A588">
        <v>1</v>
      </c>
      <c r="B588" s="17" t="s">
        <v>114</v>
      </c>
      <c r="C588" s="17" t="s">
        <v>204</v>
      </c>
      <c r="D588" s="17" t="s">
        <v>888</v>
      </c>
      <c r="F588" s="7">
        <v>44621</v>
      </c>
      <c r="G588" s="8" t="s">
        <v>972</v>
      </c>
    </row>
    <row r="589" spans="1:7" x14ac:dyDescent="0.25">
      <c r="A589">
        <v>1</v>
      </c>
      <c r="B589" s="17" t="s">
        <v>102</v>
      </c>
      <c r="C589" s="17" t="s">
        <v>344</v>
      </c>
      <c r="D589" s="17" t="s">
        <v>889</v>
      </c>
      <c r="F589" s="7">
        <v>44621</v>
      </c>
      <c r="G589" s="8" t="s">
        <v>972</v>
      </c>
    </row>
    <row r="590" spans="1:7" x14ac:dyDescent="0.25">
      <c r="A590">
        <v>1</v>
      </c>
      <c r="B590" s="17" t="s">
        <v>131</v>
      </c>
      <c r="C590" s="17" t="s">
        <v>134</v>
      </c>
      <c r="D590" s="17" t="s">
        <v>890</v>
      </c>
      <c r="F590" s="7">
        <v>44621</v>
      </c>
      <c r="G590" s="8" t="s">
        <v>972</v>
      </c>
    </row>
    <row r="591" spans="1:7" x14ac:dyDescent="0.25">
      <c r="A591">
        <v>1</v>
      </c>
      <c r="B591" s="17" t="s">
        <v>222</v>
      </c>
      <c r="C591" s="17" t="s">
        <v>128</v>
      </c>
      <c r="D591" s="17" t="s">
        <v>891</v>
      </c>
      <c r="F591" s="7">
        <v>44621</v>
      </c>
      <c r="G591" s="8" t="s">
        <v>972</v>
      </c>
    </row>
    <row r="592" spans="1:7" x14ac:dyDescent="0.25">
      <c r="A592">
        <v>1</v>
      </c>
      <c r="B592" s="17" t="s">
        <v>222</v>
      </c>
      <c r="C592" s="17" t="s">
        <v>90</v>
      </c>
      <c r="D592" s="17" t="s">
        <v>892</v>
      </c>
      <c r="F592" s="7">
        <v>44621</v>
      </c>
      <c r="G592" s="8" t="s">
        <v>972</v>
      </c>
    </row>
    <row r="593" spans="1:7" x14ac:dyDescent="0.25">
      <c r="A593">
        <v>1</v>
      </c>
      <c r="B593" s="17" t="s">
        <v>194</v>
      </c>
      <c r="C593" s="17" t="s">
        <v>189</v>
      </c>
      <c r="D593" s="17" t="s">
        <v>893</v>
      </c>
      <c r="F593" s="7">
        <v>44621</v>
      </c>
      <c r="G593" s="8" t="s">
        <v>972</v>
      </c>
    </row>
    <row r="594" spans="1:7" x14ac:dyDescent="0.25">
      <c r="A594">
        <v>1</v>
      </c>
      <c r="B594" s="17" t="s">
        <v>280</v>
      </c>
      <c r="C594" s="17" t="s">
        <v>191</v>
      </c>
      <c r="D594" s="17" t="s">
        <v>894</v>
      </c>
      <c r="F594" s="7">
        <v>44621</v>
      </c>
      <c r="G594" s="8" t="s">
        <v>972</v>
      </c>
    </row>
    <row r="595" spans="1:7" x14ac:dyDescent="0.25">
      <c r="A595">
        <v>1</v>
      </c>
      <c r="B595" s="17" t="s">
        <v>280</v>
      </c>
      <c r="C595" s="17" t="s">
        <v>110</v>
      </c>
      <c r="D595" s="17" t="s">
        <v>895</v>
      </c>
      <c r="F595" s="7">
        <v>44621</v>
      </c>
      <c r="G595" s="8" t="s">
        <v>972</v>
      </c>
    </row>
    <row r="596" spans="1:7" x14ac:dyDescent="0.25">
      <c r="A596">
        <v>1</v>
      </c>
      <c r="B596" s="17" t="s">
        <v>105</v>
      </c>
      <c r="C596" s="17" t="s">
        <v>306</v>
      </c>
      <c r="D596" s="17" t="s">
        <v>896</v>
      </c>
      <c r="F596" s="7">
        <v>44621</v>
      </c>
      <c r="G596" s="8" t="s">
        <v>972</v>
      </c>
    </row>
    <row r="597" spans="1:7" x14ac:dyDescent="0.25">
      <c r="A597">
        <v>1</v>
      </c>
      <c r="B597" s="17" t="s">
        <v>118</v>
      </c>
      <c r="C597" s="17" t="s">
        <v>102</v>
      </c>
      <c r="D597" s="17" t="s">
        <v>897</v>
      </c>
      <c r="F597" s="7">
        <v>44621</v>
      </c>
      <c r="G597" s="8" t="s">
        <v>972</v>
      </c>
    </row>
    <row r="598" spans="1:7" x14ac:dyDescent="0.25">
      <c r="A598">
        <v>1</v>
      </c>
      <c r="B598" s="17" t="s">
        <v>281</v>
      </c>
      <c r="C598" s="17" t="s">
        <v>189</v>
      </c>
      <c r="D598" s="17" t="s">
        <v>898</v>
      </c>
      <c r="F598" s="7">
        <v>44621</v>
      </c>
      <c r="G598" s="8" t="s">
        <v>972</v>
      </c>
    </row>
    <row r="599" spans="1:7" x14ac:dyDescent="0.25">
      <c r="A599">
        <v>1</v>
      </c>
      <c r="B599" s="17" t="s">
        <v>184</v>
      </c>
      <c r="C599" s="17" t="s">
        <v>86</v>
      </c>
      <c r="D599" s="17" t="s">
        <v>899</v>
      </c>
      <c r="F599" s="7">
        <v>44621</v>
      </c>
      <c r="G599" s="8" t="s">
        <v>972</v>
      </c>
    </row>
    <row r="600" spans="1:7" x14ac:dyDescent="0.25">
      <c r="A600">
        <v>1</v>
      </c>
      <c r="B600" s="17" t="s">
        <v>144</v>
      </c>
      <c r="C600" s="17" t="s">
        <v>147</v>
      </c>
      <c r="D600" s="17" t="s">
        <v>900</v>
      </c>
      <c r="F600" s="7">
        <v>44621</v>
      </c>
      <c r="G600" s="8" t="s">
        <v>972</v>
      </c>
    </row>
    <row r="601" spans="1:7" x14ac:dyDescent="0.25">
      <c r="A601">
        <v>1</v>
      </c>
      <c r="B601" s="17" t="s">
        <v>174</v>
      </c>
      <c r="C601" s="17" t="s">
        <v>372</v>
      </c>
      <c r="D601" s="17" t="s">
        <v>901</v>
      </c>
      <c r="F601" s="7">
        <v>44621</v>
      </c>
      <c r="G601" s="8" t="s">
        <v>972</v>
      </c>
    </row>
    <row r="602" spans="1:7" x14ac:dyDescent="0.25">
      <c r="A602">
        <v>1</v>
      </c>
      <c r="B602" s="17" t="s">
        <v>282</v>
      </c>
      <c r="C602" s="17" t="s">
        <v>222</v>
      </c>
      <c r="D602" s="17" t="s">
        <v>902</v>
      </c>
      <c r="F602" s="7">
        <v>44621</v>
      </c>
      <c r="G602" s="8" t="s">
        <v>972</v>
      </c>
    </row>
    <row r="603" spans="1:7" x14ac:dyDescent="0.25">
      <c r="A603">
        <v>1</v>
      </c>
      <c r="B603" s="17" t="s">
        <v>98</v>
      </c>
      <c r="C603" s="17" t="s">
        <v>142</v>
      </c>
      <c r="D603" s="17" t="s">
        <v>903</v>
      </c>
      <c r="F603" s="7">
        <v>44621</v>
      </c>
      <c r="G603" s="8" t="s">
        <v>972</v>
      </c>
    </row>
    <row r="604" spans="1:7" x14ac:dyDescent="0.25">
      <c r="A604">
        <v>1</v>
      </c>
      <c r="B604" s="17" t="s">
        <v>98</v>
      </c>
      <c r="C604" s="17" t="s">
        <v>76</v>
      </c>
      <c r="D604" s="17" t="s">
        <v>904</v>
      </c>
      <c r="F604" s="7">
        <v>44621</v>
      </c>
      <c r="G604" s="8" t="s">
        <v>972</v>
      </c>
    </row>
    <row r="605" spans="1:7" x14ac:dyDescent="0.25">
      <c r="A605">
        <v>1</v>
      </c>
      <c r="B605" s="17" t="s">
        <v>283</v>
      </c>
      <c r="C605" s="17" t="s">
        <v>204</v>
      </c>
      <c r="D605" s="17" t="s">
        <v>905</v>
      </c>
      <c r="F605" s="7">
        <v>44621</v>
      </c>
      <c r="G605" s="8" t="s">
        <v>972</v>
      </c>
    </row>
    <row r="606" spans="1:7" x14ac:dyDescent="0.25">
      <c r="A606">
        <v>1</v>
      </c>
      <c r="B606" s="17" t="s">
        <v>246</v>
      </c>
      <c r="C606" s="17" t="s">
        <v>373</v>
      </c>
      <c r="D606" s="17" t="s">
        <v>529</v>
      </c>
      <c r="F606" s="7">
        <v>44621</v>
      </c>
      <c r="G606" s="8" t="s">
        <v>972</v>
      </c>
    </row>
    <row r="607" spans="1:7" x14ac:dyDescent="0.25">
      <c r="A607">
        <v>1</v>
      </c>
      <c r="B607" s="17" t="s">
        <v>284</v>
      </c>
      <c r="C607" s="17" t="s">
        <v>204</v>
      </c>
      <c r="D607" s="17" t="s">
        <v>906</v>
      </c>
      <c r="F607" s="7">
        <v>44621</v>
      </c>
      <c r="G607" s="8" t="s">
        <v>972</v>
      </c>
    </row>
    <row r="608" spans="1:7" x14ac:dyDescent="0.25">
      <c r="A608">
        <v>1</v>
      </c>
      <c r="B608" s="17" t="s">
        <v>110</v>
      </c>
      <c r="C608" s="17" t="s">
        <v>114</v>
      </c>
      <c r="D608" s="17" t="s">
        <v>907</v>
      </c>
      <c r="F608" s="7">
        <v>44621</v>
      </c>
      <c r="G608" s="8" t="s">
        <v>972</v>
      </c>
    </row>
    <row r="609" spans="1:7" x14ac:dyDescent="0.25">
      <c r="A609">
        <v>1</v>
      </c>
      <c r="B609" s="17" t="s">
        <v>111</v>
      </c>
      <c r="C609" s="17" t="s">
        <v>94</v>
      </c>
      <c r="D609" s="17" t="s">
        <v>908</v>
      </c>
      <c r="F609" s="7">
        <v>44621</v>
      </c>
      <c r="G609" s="8" t="s">
        <v>972</v>
      </c>
    </row>
    <row r="610" spans="1:7" x14ac:dyDescent="0.25">
      <c r="A610">
        <v>1</v>
      </c>
      <c r="B610" s="17" t="s">
        <v>135</v>
      </c>
      <c r="C610" s="17" t="s">
        <v>354</v>
      </c>
      <c r="D610" s="17" t="s">
        <v>909</v>
      </c>
      <c r="F610" s="7">
        <v>44621</v>
      </c>
      <c r="G610" s="8" t="s">
        <v>972</v>
      </c>
    </row>
    <row r="611" spans="1:7" x14ac:dyDescent="0.25">
      <c r="A611">
        <v>1</v>
      </c>
      <c r="B611" s="17" t="s">
        <v>142</v>
      </c>
      <c r="C611" s="17" t="s">
        <v>102</v>
      </c>
      <c r="D611" s="17" t="s">
        <v>418</v>
      </c>
      <c r="F611" s="7">
        <v>44621</v>
      </c>
      <c r="G611" s="8" t="s">
        <v>972</v>
      </c>
    </row>
    <row r="612" spans="1:7" x14ac:dyDescent="0.25">
      <c r="A612">
        <v>1</v>
      </c>
      <c r="B612" s="17" t="s">
        <v>142</v>
      </c>
      <c r="C612" s="17" t="s">
        <v>76</v>
      </c>
      <c r="D612" s="17" t="s">
        <v>910</v>
      </c>
      <c r="F612" s="7">
        <v>44621</v>
      </c>
      <c r="G612" s="8" t="s">
        <v>972</v>
      </c>
    </row>
    <row r="613" spans="1:7" x14ac:dyDescent="0.25">
      <c r="A613">
        <v>1</v>
      </c>
      <c r="B613" s="14" t="s">
        <v>129</v>
      </c>
      <c r="C613" s="14" t="s">
        <v>131</v>
      </c>
      <c r="D613" s="13" t="s">
        <v>502</v>
      </c>
      <c r="F613" s="7">
        <v>44621</v>
      </c>
      <c r="G613" s="8" t="s">
        <v>972</v>
      </c>
    </row>
    <row r="614" spans="1:7" x14ac:dyDescent="0.25">
      <c r="A614">
        <v>1</v>
      </c>
      <c r="B614" s="14" t="s">
        <v>130</v>
      </c>
      <c r="C614" s="14" t="s">
        <v>103</v>
      </c>
      <c r="D614" s="13" t="s">
        <v>911</v>
      </c>
      <c r="F614" s="7">
        <v>44621</v>
      </c>
      <c r="G614" s="8" t="s">
        <v>972</v>
      </c>
    </row>
    <row r="615" spans="1:7" x14ac:dyDescent="0.25">
      <c r="A615">
        <v>1</v>
      </c>
      <c r="B615" s="14" t="s">
        <v>130</v>
      </c>
      <c r="C615" s="14" t="s">
        <v>194</v>
      </c>
      <c r="D615" s="13" t="s">
        <v>912</v>
      </c>
      <c r="F615" s="7">
        <v>44621</v>
      </c>
      <c r="G615" s="8" t="s">
        <v>972</v>
      </c>
    </row>
    <row r="616" spans="1:7" x14ac:dyDescent="0.25">
      <c r="A616">
        <v>1</v>
      </c>
      <c r="B616" s="12" t="s">
        <v>130</v>
      </c>
      <c r="C616" s="12" t="s">
        <v>142</v>
      </c>
      <c r="D616" s="13" t="s">
        <v>378</v>
      </c>
      <c r="F616" s="7">
        <v>44621</v>
      </c>
      <c r="G616" s="8" t="s">
        <v>972</v>
      </c>
    </row>
    <row r="617" spans="1:7" x14ac:dyDescent="0.25">
      <c r="A617">
        <v>1</v>
      </c>
      <c r="B617" s="14" t="s">
        <v>130</v>
      </c>
      <c r="C617" s="14" t="s">
        <v>374</v>
      </c>
      <c r="D617" s="13" t="s">
        <v>913</v>
      </c>
      <c r="F617" s="7">
        <v>44621</v>
      </c>
      <c r="G617" s="8" t="s">
        <v>972</v>
      </c>
    </row>
    <row r="618" spans="1:7" x14ac:dyDescent="0.25">
      <c r="A618">
        <v>1</v>
      </c>
      <c r="B618" s="14" t="s">
        <v>114</v>
      </c>
      <c r="C618" s="14" t="s">
        <v>204</v>
      </c>
      <c r="D618" s="13" t="s">
        <v>599</v>
      </c>
      <c r="F618" s="7">
        <v>44621</v>
      </c>
      <c r="G618" s="8" t="s">
        <v>972</v>
      </c>
    </row>
    <row r="619" spans="1:7" x14ac:dyDescent="0.25">
      <c r="A619">
        <v>1</v>
      </c>
      <c r="B619" s="12" t="s">
        <v>285</v>
      </c>
      <c r="C619" s="12" t="s">
        <v>94</v>
      </c>
      <c r="D619" s="13" t="s">
        <v>289</v>
      </c>
      <c r="F619" s="7">
        <v>44621</v>
      </c>
      <c r="G619" s="8" t="s">
        <v>972</v>
      </c>
    </row>
    <row r="620" spans="1:7" x14ac:dyDescent="0.25">
      <c r="A620">
        <v>1</v>
      </c>
      <c r="B620" s="14" t="s">
        <v>150</v>
      </c>
      <c r="C620" s="14" t="s">
        <v>118</v>
      </c>
      <c r="D620" s="13" t="s">
        <v>914</v>
      </c>
      <c r="F620" s="7">
        <v>44621</v>
      </c>
      <c r="G620" s="8" t="s">
        <v>972</v>
      </c>
    </row>
    <row r="621" spans="1:7" x14ac:dyDescent="0.25">
      <c r="A621">
        <v>1</v>
      </c>
      <c r="B621" s="14" t="s">
        <v>131</v>
      </c>
      <c r="C621" s="14" t="s">
        <v>129</v>
      </c>
      <c r="D621" s="13" t="s">
        <v>915</v>
      </c>
      <c r="F621" s="7">
        <v>44621</v>
      </c>
      <c r="G621" s="8" t="s">
        <v>972</v>
      </c>
    </row>
    <row r="622" spans="1:7" x14ac:dyDescent="0.25">
      <c r="A622">
        <v>1</v>
      </c>
      <c r="B622" s="12" t="s">
        <v>131</v>
      </c>
      <c r="C622" s="12" t="s">
        <v>286</v>
      </c>
      <c r="D622" s="13" t="s">
        <v>621</v>
      </c>
      <c r="F622" s="7">
        <v>44621</v>
      </c>
      <c r="G622" s="8" t="s">
        <v>972</v>
      </c>
    </row>
    <row r="623" spans="1:7" x14ac:dyDescent="0.25">
      <c r="A623">
        <v>1</v>
      </c>
      <c r="B623" s="14" t="s">
        <v>286</v>
      </c>
      <c r="C623" s="14" t="s">
        <v>110</v>
      </c>
      <c r="D623" s="13" t="s">
        <v>916</v>
      </c>
      <c r="F623" s="7">
        <v>44621</v>
      </c>
      <c r="G623" s="8" t="s">
        <v>972</v>
      </c>
    </row>
    <row r="624" spans="1:7" x14ac:dyDescent="0.25">
      <c r="A624">
        <v>1</v>
      </c>
      <c r="B624" s="14" t="s">
        <v>287</v>
      </c>
      <c r="C624" s="14" t="s">
        <v>91</v>
      </c>
      <c r="D624" s="13" t="s">
        <v>917</v>
      </c>
      <c r="F624" s="7">
        <v>44621</v>
      </c>
      <c r="G624" s="8" t="s">
        <v>972</v>
      </c>
    </row>
    <row r="625" spans="1:7" x14ac:dyDescent="0.25">
      <c r="A625">
        <v>1</v>
      </c>
      <c r="B625" s="14" t="s">
        <v>194</v>
      </c>
      <c r="C625" s="14" t="s">
        <v>190</v>
      </c>
      <c r="D625" s="13" t="s">
        <v>417</v>
      </c>
      <c r="F625" s="7">
        <v>44621</v>
      </c>
      <c r="G625" s="8" t="s">
        <v>972</v>
      </c>
    </row>
    <row r="626" spans="1:7" x14ac:dyDescent="0.25">
      <c r="A626">
        <v>1</v>
      </c>
      <c r="B626" s="14" t="s">
        <v>191</v>
      </c>
      <c r="C626" s="14" t="s">
        <v>102</v>
      </c>
      <c r="D626" s="13" t="s">
        <v>918</v>
      </c>
      <c r="F626" s="7">
        <v>44621</v>
      </c>
      <c r="G626" s="8" t="s">
        <v>972</v>
      </c>
    </row>
    <row r="627" spans="1:7" x14ac:dyDescent="0.25">
      <c r="A627">
        <v>1</v>
      </c>
      <c r="B627" s="14" t="s">
        <v>186</v>
      </c>
      <c r="C627" s="14" t="s">
        <v>102</v>
      </c>
      <c r="D627" s="13" t="s">
        <v>919</v>
      </c>
      <c r="F627" s="7">
        <v>44621</v>
      </c>
      <c r="G627" s="8" t="s">
        <v>972</v>
      </c>
    </row>
    <row r="628" spans="1:7" x14ac:dyDescent="0.25">
      <c r="A628">
        <v>1</v>
      </c>
      <c r="B628" s="14" t="s">
        <v>118</v>
      </c>
      <c r="C628" s="14" t="s">
        <v>76</v>
      </c>
      <c r="D628" s="13" t="s">
        <v>920</v>
      </c>
      <c r="F628" s="7">
        <v>44621</v>
      </c>
      <c r="G628" s="8" t="s">
        <v>972</v>
      </c>
    </row>
    <row r="629" spans="1:7" x14ac:dyDescent="0.25">
      <c r="A629">
        <v>1</v>
      </c>
      <c r="B629" s="14" t="s">
        <v>76</v>
      </c>
      <c r="C629" s="14" t="s">
        <v>118</v>
      </c>
      <c r="D629" s="13" t="s">
        <v>921</v>
      </c>
      <c r="F629" s="7">
        <v>44621</v>
      </c>
      <c r="G629" s="8" t="s">
        <v>972</v>
      </c>
    </row>
    <row r="630" spans="1:7" x14ac:dyDescent="0.25">
      <c r="A630">
        <v>1</v>
      </c>
      <c r="B630" s="14" t="s">
        <v>76</v>
      </c>
      <c r="C630" s="14" t="s">
        <v>146</v>
      </c>
      <c r="D630" s="13" t="s">
        <v>418</v>
      </c>
      <c r="F630" s="7">
        <v>44621</v>
      </c>
      <c r="G630" s="8" t="s">
        <v>972</v>
      </c>
    </row>
    <row r="631" spans="1:7" x14ac:dyDescent="0.25">
      <c r="A631">
        <v>1</v>
      </c>
      <c r="B631" s="14" t="s">
        <v>152</v>
      </c>
      <c r="C631" s="14" t="s">
        <v>152</v>
      </c>
      <c r="D631" s="13" t="s">
        <v>922</v>
      </c>
      <c r="F631" s="7">
        <v>44621</v>
      </c>
      <c r="G631" s="8" t="s">
        <v>972</v>
      </c>
    </row>
    <row r="632" spans="1:7" x14ac:dyDescent="0.25">
      <c r="A632">
        <v>1</v>
      </c>
      <c r="B632" s="14" t="s">
        <v>153</v>
      </c>
      <c r="C632" s="14" t="s">
        <v>143</v>
      </c>
      <c r="D632" s="13" t="s">
        <v>416</v>
      </c>
      <c r="F632" s="7">
        <v>44621</v>
      </c>
      <c r="G632" s="8" t="s">
        <v>972</v>
      </c>
    </row>
    <row r="633" spans="1:7" x14ac:dyDescent="0.25">
      <c r="A633">
        <v>1</v>
      </c>
      <c r="B633" s="14" t="s">
        <v>182</v>
      </c>
      <c r="C633" s="14" t="s">
        <v>131</v>
      </c>
      <c r="D633" s="13" t="s">
        <v>923</v>
      </c>
      <c r="F633" s="7">
        <v>44621</v>
      </c>
      <c r="G633" s="8" t="s">
        <v>972</v>
      </c>
    </row>
    <row r="634" spans="1:7" x14ac:dyDescent="0.25">
      <c r="A634">
        <v>1</v>
      </c>
      <c r="B634" s="12" t="s">
        <v>86</v>
      </c>
      <c r="C634" s="12" t="s">
        <v>135</v>
      </c>
      <c r="D634" s="13" t="s">
        <v>924</v>
      </c>
      <c r="F634" s="7">
        <v>44621</v>
      </c>
      <c r="G634" s="8" t="s">
        <v>972</v>
      </c>
    </row>
    <row r="635" spans="1:7" x14ac:dyDescent="0.25">
      <c r="A635">
        <v>1</v>
      </c>
      <c r="B635" s="14" t="s">
        <v>288</v>
      </c>
      <c r="C635" s="14" t="s">
        <v>118</v>
      </c>
      <c r="D635" s="13" t="s">
        <v>925</v>
      </c>
      <c r="F635" s="7">
        <v>44621</v>
      </c>
      <c r="G635" s="8" t="s">
        <v>972</v>
      </c>
    </row>
    <row r="636" spans="1:7" x14ac:dyDescent="0.25">
      <c r="A636">
        <v>1</v>
      </c>
      <c r="B636" s="14" t="s">
        <v>246</v>
      </c>
      <c r="C636" s="14" t="s">
        <v>86</v>
      </c>
      <c r="D636" s="13" t="s">
        <v>534</v>
      </c>
      <c r="F636" s="7">
        <v>44621</v>
      </c>
      <c r="G636" s="8" t="s">
        <v>972</v>
      </c>
    </row>
    <row r="637" spans="1:7" x14ac:dyDescent="0.25">
      <c r="A637">
        <v>1</v>
      </c>
      <c r="B637" s="14" t="s">
        <v>246</v>
      </c>
      <c r="C637" s="14" t="s">
        <v>190</v>
      </c>
      <c r="D637" s="13" t="s">
        <v>602</v>
      </c>
      <c r="F637" s="7">
        <v>44621</v>
      </c>
      <c r="G637" s="8" t="s">
        <v>972</v>
      </c>
    </row>
    <row r="638" spans="1:7" x14ac:dyDescent="0.25">
      <c r="A638">
        <v>1</v>
      </c>
      <c r="B638" s="14" t="s">
        <v>99</v>
      </c>
      <c r="C638" s="14" t="s">
        <v>190</v>
      </c>
      <c r="D638" s="13" t="s">
        <v>926</v>
      </c>
      <c r="F638" s="7">
        <v>44621</v>
      </c>
      <c r="G638" s="8" t="s">
        <v>972</v>
      </c>
    </row>
    <row r="639" spans="1:7" x14ac:dyDescent="0.25">
      <c r="A639">
        <v>1</v>
      </c>
      <c r="B639" s="14" t="s">
        <v>90</v>
      </c>
      <c r="C639" s="14" t="s">
        <v>131</v>
      </c>
      <c r="D639" s="13" t="s">
        <v>402</v>
      </c>
      <c r="F639" s="7">
        <v>44621</v>
      </c>
      <c r="G639" s="8" t="s">
        <v>972</v>
      </c>
    </row>
    <row r="640" spans="1:7" x14ac:dyDescent="0.25">
      <c r="A640">
        <v>1</v>
      </c>
      <c r="B640" s="14" t="s">
        <v>204</v>
      </c>
      <c r="C640" s="14" t="s">
        <v>108</v>
      </c>
      <c r="D640" s="13" t="s">
        <v>927</v>
      </c>
      <c r="F640" s="7">
        <v>44621</v>
      </c>
      <c r="G640" s="8" t="s">
        <v>972</v>
      </c>
    </row>
    <row r="641" spans="1:7" x14ac:dyDescent="0.25">
      <c r="A641">
        <v>1</v>
      </c>
      <c r="B641" s="14" t="s">
        <v>125</v>
      </c>
      <c r="C641" s="14" t="s">
        <v>185</v>
      </c>
      <c r="D641" s="13" t="s">
        <v>928</v>
      </c>
      <c r="F641" s="7">
        <v>44621</v>
      </c>
      <c r="G641" s="8" t="s">
        <v>972</v>
      </c>
    </row>
    <row r="642" spans="1:7" x14ac:dyDescent="0.25">
      <c r="A642">
        <v>1</v>
      </c>
      <c r="B642" s="14" t="s">
        <v>126</v>
      </c>
      <c r="C642" s="14" t="s">
        <v>129</v>
      </c>
      <c r="D642" s="13" t="s">
        <v>843</v>
      </c>
      <c r="F642" s="7">
        <v>44621</v>
      </c>
      <c r="G642" s="8" t="s">
        <v>972</v>
      </c>
    </row>
    <row r="643" spans="1:7" x14ac:dyDescent="0.25">
      <c r="A643">
        <v>1</v>
      </c>
      <c r="B643" s="14" t="s">
        <v>147</v>
      </c>
      <c r="C643" s="14" t="s">
        <v>191</v>
      </c>
      <c r="D643" s="13" t="s">
        <v>929</v>
      </c>
      <c r="F643" s="7">
        <v>44621</v>
      </c>
      <c r="G643" s="8" t="s">
        <v>972</v>
      </c>
    </row>
    <row r="644" spans="1:7" x14ac:dyDescent="0.25">
      <c r="A644">
        <v>1</v>
      </c>
      <c r="B644" s="14" t="s">
        <v>94</v>
      </c>
      <c r="C644" s="14" t="s">
        <v>375</v>
      </c>
      <c r="D644" s="13" t="s">
        <v>930</v>
      </c>
      <c r="F644" s="7">
        <v>44621</v>
      </c>
      <c r="G644" s="8" t="s">
        <v>972</v>
      </c>
    </row>
    <row r="645" spans="1:7" ht="25.5" x14ac:dyDescent="0.25">
      <c r="A645">
        <v>1</v>
      </c>
      <c r="B645" s="14" t="s">
        <v>143</v>
      </c>
      <c r="C645" s="14" t="s">
        <v>114</v>
      </c>
      <c r="D645" s="13" t="s">
        <v>931</v>
      </c>
      <c r="F645" s="7">
        <v>44621</v>
      </c>
      <c r="G645" s="8" t="s">
        <v>972</v>
      </c>
    </row>
    <row r="646" spans="1:7" x14ac:dyDescent="0.25">
      <c r="A646">
        <v>1</v>
      </c>
      <c r="B646" s="13" t="s">
        <v>129</v>
      </c>
      <c r="C646" s="14" t="s">
        <v>146</v>
      </c>
      <c r="D646" s="14" t="s">
        <v>932</v>
      </c>
      <c r="F646" s="7">
        <v>44621</v>
      </c>
      <c r="G646" s="8" t="s">
        <v>972</v>
      </c>
    </row>
    <row r="647" spans="1:7" x14ac:dyDescent="0.25">
      <c r="A647">
        <v>1</v>
      </c>
      <c r="B647" s="13" t="s">
        <v>200</v>
      </c>
      <c r="C647" s="14" t="s">
        <v>118</v>
      </c>
      <c r="D647" s="14" t="s">
        <v>707</v>
      </c>
      <c r="F647" s="7">
        <v>44621</v>
      </c>
      <c r="G647" s="8" t="s">
        <v>972</v>
      </c>
    </row>
    <row r="648" spans="1:7" ht="25.5" x14ac:dyDescent="0.25">
      <c r="A648">
        <v>1</v>
      </c>
      <c r="B648" s="13" t="s">
        <v>102</v>
      </c>
      <c r="C648" s="14" t="s">
        <v>108</v>
      </c>
      <c r="D648" s="14" t="s">
        <v>933</v>
      </c>
      <c r="F648" s="7">
        <v>44621</v>
      </c>
      <c r="G648" s="8" t="s">
        <v>972</v>
      </c>
    </row>
    <row r="649" spans="1:7" x14ac:dyDescent="0.25">
      <c r="A649">
        <v>1</v>
      </c>
      <c r="B649" s="13" t="s">
        <v>131</v>
      </c>
      <c r="C649" s="14" t="s">
        <v>376</v>
      </c>
      <c r="D649" s="14" t="s">
        <v>934</v>
      </c>
      <c r="F649" s="7">
        <v>44621</v>
      </c>
      <c r="G649" s="8" t="s">
        <v>972</v>
      </c>
    </row>
    <row r="650" spans="1:7" x14ac:dyDescent="0.25">
      <c r="A650">
        <v>1</v>
      </c>
      <c r="B650" s="13" t="s">
        <v>131</v>
      </c>
      <c r="C650" s="14" t="s">
        <v>76</v>
      </c>
      <c r="D650" s="14" t="s">
        <v>935</v>
      </c>
      <c r="F650" s="7">
        <v>44621</v>
      </c>
      <c r="G650" s="8" t="s">
        <v>972</v>
      </c>
    </row>
    <row r="651" spans="1:7" x14ac:dyDescent="0.25">
      <c r="A651">
        <v>1</v>
      </c>
      <c r="B651" s="13" t="s">
        <v>131</v>
      </c>
      <c r="C651" s="14" t="s">
        <v>377</v>
      </c>
      <c r="D651" s="14" t="s">
        <v>936</v>
      </c>
      <c r="F651" s="7">
        <v>44621</v>
      </c>
      <c r="G651" s="8" t="s">
        <v>972</v>
      </c>
    </row>
    <row r="652" spans="1:7" x14ac:dyDescent="0.25">
      <c r="A652">
        <v>1</v>
      </c>
      <c r="B652" s="13" t="s">
        <v>103</v>
      </c>
      <c r="C652" s="14" t="s">
        <v>186</v>
      </c>
      <c r="D652" s="14" t="s">
        <v>937</v>
      </c>
      <c r="F652" s="7">
        <v>44621</v>
      </c>
      <c r="G652" s="8" t="s">
        <v>972</v>
      </c>
    </row>
    <row r="653" spans="1:7" x14ac:dyDescent="0.25">
      <c r="A653">
        <v>1</v>
      </c>
      <c r="B653" s="14" t="s">
        <v>135</v>
      </c>
      <c r="C653" s="14" t="s">
        <v>194</v>
      </c>
      <c r="D653" s="13" t="s">
        <v>938</v>
      </c>
      <c r="F653" s="7">
        <v>44621</v>
      </c>
      <c r="G653" s="8" t="s">
        <v>972</v>
      </c>
    </row>
    <row r="654" spans="1:7" x14ac:dyDescent="0.25">
      <c r="A654">
        <v>1</v>
      </c>
      <c r="B654" s="13" t="s">
        <v>105</v>
      </c>
      <c r="C654" s="14" t="s">
        <v>86</v>
      </c>
      <c r="D654" s="14" t="s">
        <v>692</v>
      </c>
      <c r="F654" s="7">
        <v>44621</v>
      </c>
      <c r="G654" s="8" t="s">
        <v>972</v>
      </c>
    </row>
    <row r="655" spans="1:7" ht="25.5" x14ac:dyDescent="0.25">
      <c r="A655">
        <v>1</v>
      </c>
      <c r="B655" s="13" t="s">
        <v>132</v>
      </c>
      <c r="C655" s="14" t="s">
        <v>102</v>
      </c>
      <c r="D655" s="14" t="s">
        <v>939</v>
      </c>
      <c r="F655" s="7">
        <v>44621</v>
      </c>
      <c r="G655" s="8" t="s">
        <v>972</v>
      </c>
    </row>
    <row r="656" spans="1:7" x14ac:dyDescent="0.25">
      <c r="A656">
        <v>1</v>
      </c>
      <c r="B656" s="13" t="s">
        <v>118</v>
      </c>
      <c r="C656" s="14" t="s">
        <v>95</v>
      </c>
      <c r="D656" s="14" t="s">
        <v>378</v>
      </c>
      <c r="F656" s="7">
        <v>44621</v>
      </c>
      <c r="G656" s="8" t="s">
        <v>972</v>
      </c>
    </row>
    <row r="657" spans="1:7" x14ac:dyDescent="0.25">
      <c r="A657">
        <v>1</v>
      </c>
      <c r="B657" s="13" t="s">
        <v>118</v>
      </c>
      <c r="C657" s="14" t="s">
        <v>155</v>
      </c>
      <c r="D657" s="14" t="s">
        <v>477</v>
      </c>
      <c r="F657" s="7">
        <v>44621</v>
      </c>
      <c r="G657" s="8" t="s">
        <v>972</v>
      </c>
    </row>
    <row r="658" spans="1:7" x14ac:dyDescent="0.25">
      <c r="A658">
        <v>1</v>
      </c>
      <c r="B658" s="13" t="s">
        <v>289</v>
      </c>
      <c r="C658" s="14" t="s">
        <v>378</v>
      </c>
      <c r="D658" s="14" t="s">
        <v>940</v>
      </c>
      <c r="F658" s="7">
        <v>44621</v>
      </c>
      <c r="G658" s="8" t="s">
        <v>972</v>
      </c>
    </row>
    <row r="659" spans="1:7" x14ac:dyDescent="0.25">
      <c r="A659">
        <v>1</v>
      </c>
      <c r="B659" s="13" t="s">
        <v>76</v>
      </c>
      <c r="C659" s="14" t="s">
        <v>125</v>
      </c>
      <c r="D659" s="14" t="s">
        <v>941</v>
      </c>
      <c r="F659" s="7">
        <v>44621</v>
      </c>
      <c r="G659" s="8" t="s">
        <v>972</v>
      </c>
    </row>
    <row r="660" spans="1:7" ht="25.5" x14ac:dyDescent="0.25">
      <c r="A660">
        <v>1</v>
      </c>
      <c r="B660" s="13" t="s">
        <v>290</v>
      </c>
      <c r="C660" s="14" t="s">
        <v>187</v>
      </c>
      <c r="D660" s="14" t="s">
        <v>546</v>
      </c>
      <c r="F660" s="7">
        <v>44621</v>
      </c>
      <c r="G660" s="8" t="s">
        <v>972</v>
      </c>
    </row>
    <row r="661" spans="1:7" ht="25.5" x14ac:dyDescent="0.25">
      <c r="A661">
        <v>1</v>
      </c>
      <c r="B661" s="13" t="s">
        <v>290</v>
      </c>
      <c r="C661" s="14" t="s">
        <v>110</v>
      </c>
      <c r="D661" s="14" t="s">
        <v>942</v>
      </c>
      <c r="F661" s="7">
        <v>44621</v>
      </c>
      <c r="G661" s="8" t="s">
        <v>972</v>
      </c>
    </row>
    <row r="662" spans="1:7" x14ac:dyDescent="0.25">
      <c r="A662">
        <v>1</v>
      </c>
      <c r="B662" s="13" t="s">
        <v>123</v>
      </c>
      <c r="C662" s="16" t="s">
        <v>191</v>
      </c>
      <c r="D662" s="16" t="s">
        <v>943</v>
      </c>
      <c r="F662" s="7">
        <v>44621</v>
      </c>
      <c r="G662" s="8" t="s">
        <v>972</v>
      </c>
    </row>
    <row r="663" spans="1:7" x14ac:dyDescent="0.25">
      <c r="A663">
        <v>1</v>
      </c>
      <c r="B663" s="13" t="s">
        <v>184</v>
      </c>
      <c r="C663" s="16" t="s">
        <v>86</v>
      </c>
      <c r="D663" s="16" t="s">
        <v>503</v>
      </c>
      <c r="F663" s="7">
        <v>44621</v>
      </c>
      <c r="G663" s="8" t="s">
        <v>972</v>
      </c>
    </row>
    <row r="664" spans="1:7" x14ac:dyDescent="0.25">
      <c r="A664">
        <v>1</v>
      </c>
      <c r="B664" s="13" t="s">
        <v>144</v>
      </c>
      <c r="C664" s="16" t="s">
        <v>156</v>
      </c>
      <c r="D664" s="16" t="s">
        <v>481</v>
      </c>
      <c r="F664" s="7">
        <v>44621</v>
      </c>
      <c r="G664" s="8" t="s">
        <v>972</v>
      </c>
    </row>
    <row r="665" spans="1:7" ht="25.5" x14ac:dyDescent="0.25">
      <c r="A665">
        <v>1</v>
      </c>
      <c r="B665" s="13" t="s">
        <v>291</v>
      </c>
      <c r="C665" s="16" t="s">
        <v>189</v>
      </c>
      <c r="D665" s="16" t="s">
        <v>534</v>
      </c>
      <c r="F665" s="7">
        <v>44621</v>
      </c>
      <c r="G665" s="8" t="s">
        <v>972</v>
      </c>
    </row>
    <row r="666" spans="1:7" x14ac:dyDescent="0.25">
      <c r="A666">
        <v>1</v>
      </c>
      <c r="B666" s="16" t="s">
        <v>246</v>
      </c>
      <c r="C666" s="16" t="s">
        <v>190</v>
      </c>
      <c r="D666" s="13" t="s">
        <v>688</v>
      </c>
      <c r="F666" s="7">
        <v>44621</v>
      </c>
      <c r="G666" s="8" t="s">
        <v>972</v>
      </c>
    </row>
    <row r="667" spans="1:7" x14ac:dyDescent="0.25">
      <c r="A667">
        <v>1</v>
      </c>
      <c r="B667" s="16" t="s">
        <v>110</v>
      </c>
      <c r="C667" s="16" t="s">
        <v>189</v>
      </c>
      <c r="D667" s="13" t="s">
        <v>601</v>
      </c>
      <c r="F667" s="7">
        <v>44621</v>
      </c>
      <c r="G667" s="8" t="s">
        <v>972</v>
      </c>
    </row>
    <row r="668" spans="1:7" x14ac:dyDescent="0.25">
      <c r="A668">
        <v>1</v>
      </c>
      <c r="B668" s="16" t="s">
        <v>204</v>
      </c>
      <c r="C668" s="16" t="s">
        <v>108</v>
      </c>
      <c r="D668" s="13" t="s">
        <v>944</v>
      </c>
      <c r="F668" s="7">
        <v>44621</v>
      </c>
      <c r="G668" s="8" t="s">
        <v>972</v>
      </c>
    </row>
    <row r="669" spans="1:7" x14ac:dyDescent="0.25">
      <c r="A669">
        <v>1</v>
      </c>
      <c r="B669" s="16" t="s">
        <v>125</v>
      </c>
      <c r="C669" s="16" t="s">
        <v>200</v>
      </c>
      <c r="D669" s="13" t="s">
        <v>945</v>
      </c>
      <c r="F669" s="7">
        <v>44621</v>
      </c>
      <c r="G669" s="8" t="s">
        <v>972</v>
      </c>
    </row>
    <row r="670" spans="1:7" x14ac:dyDescent="0.25">
      <c r="A670">
        <v>1</v>
      </c>
      <c r="B670" s="12" t="s">
        <v>146</v>
      </c>
      <c r="C670" s="12" t="s">
        <v>110</v>
      </c>
      <c r="D670" s="13" t="s">
        <v>946</v>
      </c>
      <c r="F670" s="7">
        <v>44621</v>
      </c>
      <c r="G670" s="8" t="s">
        <v>972</v>
      </c>
    </row>
    <row r="671" spans="1:7" x14ac:dyDescent="0.25">
      <c r="A671">
        <v>1</v>
      </c>
      <c r="B671" s="16" t="s">
        <v>142</v>
      </c>
      <c r="C671" s="16" t="s">
        <v>173</v>
      </c>
      <c r="D671" s="13" t="s">
        <v>947</v>
      </c>
      <c r="F671" s="7">
        <v>44621</v>
      </c>
      <c r="G671" s="8" t="s">
        <v>972</v>
      </c>
    </row>
    <row r="672" spans="1:7" x14ac:dyDescent="0.25">
      <c r="A672">
        <v>1</v>
      </c>
      <c r="B672" s="14" t="s">
        <v>292</v>
      </c>
      <c r="C672" s="14" t="s">
        <v>379</v>
      </c>
      <c r="D672" s="14" t="s">
        <v>796</v>
      </c>
      <c r="F672" s="7">
        <v>44621</v>
      </c>
      <c r="G672" s="8" t="s">
        <v>972</v>
      </c>
    </row>
    <row r="673" spans="1:7" x14ac:dyDescent="0.25">
      <c r="A673">
        <v>1</v>
      </c>
      <c r="B673" s="14" t="s">
        <v>91</v>
      </c>
      <c r="C673" s="14" t="s">
        <v>204</v>
      </c>
      <c r="D673" s="14" t="s">
        <v>948</v>
      </c>
      <c r="F673" s="7">
        <v>44621</v>
      </c>
      <c r="G673" s="8" t="s">
        <v>972</v>
      </c>
    </row>
    <row r="674" spans="1:7" x14ac:dyDescent="0.25">
      <c r="A674">
        <v>1</v>
      </c>
      <c r="B674" s="14" t="s">
        <v>91</v>
      </c>
      <c r="C674" s="14" t="s">
        <v>125</v>
      </c>
      <c r="D674" s="14" t="s">
        <v>949</v>
      </c>
      <c r="F674" s="7">
        <v>44621</v>
      </c>
      <c r="G674" s="8" t="s">
        <v>972</v>
      </c>
    </row>
    <row r="675" spans="1:7" x14ac:dyDescent="0.25">
      <c r="A675">
        <v>1</v>
      </c>
      <c r="B675" s="12" t="s">
        <v>130</v>
      </c>
      <c r="C675" s="12" t="s">
        <v>293</v>
      </c>
      <c r="D675" s="12" t="s">
        <v>950</v>
      </c>
      <c r="F675" s="7">
        <v>44621</v>
      </c>
      <c r="G675" s="8" t="s">
        <v>972</v>
      </c>
    </row>
    <row r="676" spans="1:7" x14ac:dyDescent="0.25">
      <c r="A676">
        <v>1</v>
      </c>
      <c r="B676" s="14" t="s">
        <v>130</v>
      </c>
      <c r="C676" s="14" t="s">
        <v>125</v>
      </c>
      <c r="D676" s="14" t="s">
        <v>951</v>
      </c>
      <c r="F676" s="7">
        <v>44621</v>
      </c>
      <c r="G676" s="8" t="s">
        <v>972</v>
      </c>
    </row>
    <row r="677" spans="1:7" x14ac:dyDescent="0.25">
      <c r="A677">
        <v>1</v>
      </c>
      <c r="B677" s="14" t="s">
        <v>285</v>
      </c>
      <c r="C677" s="14" t="s">
        <v>94</v>
      </c>
      <c r="D677" s="14" t="s">
        <v>952</v>
      </c>
      <c r="F677" s="7">
        <v>44621</v>
      </c>
      <c r="G677" s="8" t="s">
        <v>972</v>
      </c>
    </row>
    <row r="678" spans="1:7" x14ac:dyDescent="0.25">
      <c r="A678">
        <v>1</v>
      </c>
      <c r="B678" s="12" t="s">
        <v>102</v>
      </c>
      <c r="C678" s="12" t="s">
        <v>130</v>
      </c>
      <c r="D678" s="12" t="s">
        <v>531</v>
      </c>
      <c r="F678" s="7">
        <v>44621</v>
      </c>
      <c r="G678" s="8" t="s">
        <v>972</v>
      </c>
    </row>
    <row r="679" spans="1:7" x14ac:dyDescent="0.25">
      <c r="A679">
        <v>1</v>
      </c>
      <c r="B679" s="14" t="s">
        <v>102</v>
      </c>
      <c r="C679" s="14" t="s">
        <v>125</v>
      </c>
      <c r="D679" s="14" t="s">
        <v>953</v>
      </c>
      <c r="F679" s="7">
        <v>44621</v>
      </c>
      <c r="G679" s="8" t="s">
        <v>972</v>
      </c>
    </row>
    <row r="680" spans="1:7" x14ac:dyDescent="0.25">
      <c r="A680">
        <v>1</v>
      </c>
      <c r="B680" s="14" t="s">
        <v>131</v>
      </c>
      <c r="C680" s="14" t="s">
        <v>105</v>
      </c>
      <c r="D680" s="14" t="s">
        <v>563</v>
      </c>
      <c r="F680" s="7">
        <v>44621</v>
      </c>
      <c r="G680" s="8" t="s">
        <v>972</v>
      </c>
    </row>
    <row r="681" spans="1:7" x14ac:dyDescent="0.25">
      <c r="A681">
        <v>1</v>
      </c>
      <c r="B681" s="12" t="s">
        <v>131</v>
      </c>
      <c r="C681" s="12" t="s">
        <v>144</v>
      </c>
      <c r="D681" s="12" t="s">
        <v>402</v>
      </c>
      <c r="F681" s="7">
        <v>44621</v>
      </c>
      <c r="G681" s="8" t="s">
        <v>972</v>
      </c>
    </row>
    <row r="682" spans="1:7" x14ac:dyDescent="0.25">
      <c r="A682">
        <v>1</v>
      </c>
      <c r="B682" s="14" t="s">
        <v>105</v>
      </c>
      <c r="C682" s="14" t="s">
        <v>131</v>
      </c>
      <c r="D682" s="14" t="s">
        <v>954</v>
      </c>
      <c r="F682" s="7">
        <v>44621</v>
      </c>
      <c r="G682" s="8" t="s">
        <v>972</v>
      </c>
    </row>
    <row r="683" spans="1:7" x14ac:dyDescent="0.25">
      <c r="A683">
        <v>1</v>
      </c>
      <c r="B683" s="14" t="s">
        <v>106</v>
      </c>
      <c r="C683" s="14" t="s">
        <v>131</v>
      </c>
      <c r="D683" s="14" t="s">
        <v>570</v>
      </c>
      <c r="F683" s="7">
        <v>44621</v>
      </c>
      <c r="G683" s="8" t="s">
        <v>972</v>
      </c>
    </row>
    <row r="684" spans="1:7" x14ac:dyDescent="0.25">
      <c r="A684">
        <v>1</v>
      </c>
      <c r="B684" s="14" t="s">
        <v>108</v>
      </c>
      <c r="C684" s="14" t="s">
        <v>187</v>
      </c>
      <c r="D684" s="14" t="s">
        <v>839</v>
      </c>
      <c r="F684" s="7">
        <v>44621</v>
      </c>
      <c r="G684" s="8" t="s">
        <v>972</v>
      </c>
    </row>
    <row r="685" spans="1:7" x14ac:dyDescent="0.25">
      <c r="A685">
        <v>1</v>
      </c>
      <c r="B685" s="14" t="s">
        <v>281</v>
      </c>
      <c r="C685" s="14" t="s">
        <v>189</v>
      </c>
      <c r="D685" s="14" t="s">
        <v>955</v>
      </c>
      <c r="F685" s="7">
        <v>44621</v>
      </c>
      <c r="G685" s="8" t="s">
        <v>972</v>
      </c>
    </row>
    <row r="686" spans="1:7" x14ac:dyDescent="0.25">
      <c r="A686">
        <v>1</v>
      </c>
      <c r="B686" s="14" t="s">
        <v>293</v>
      </c>
      <c r="C686" s="14" t="s">
        <v>380</v>
      </c>
      <c r="D686" s="14" t="s">
        <v>956</v>
      </c>
      <c r="F686" s="7">
        <v>44621</v>
      </c>
      <c r="G686" s="8" t="s">
        <v>972</v>
      </c>
    </row>
    <row r="687" spans="1:7" x14ac:dyDescent="0.25">
      <c r="A687">
        <v>1</v>
      </c>
      <c r="B687" s="14" t="s">
        <v>86</v>
      </c>
      <c r="C687" s="14" t="s">
        <v>135</v>
      </c>
      <c r="D687" s="14" t="s">
        <v>957</v>
      </c>
      <c r="F687" s="7">
        <v>44621</v>
      </c>
      <c r="G687" s="8" t="s">
        <v>972</v>
      </c>
    </row>
    <row r="688" spans="1:7" x14ac:dyDescent="0.25">
      <c r="A688">
        <v>1</v>
      </c>
      <c r="B688" s="14" t="s">
        <v>288</v>
      </c>
      <c r="C688" s="14" t="s">
        <v>75</v>
      </c>
      <c r="D688" s="14" t="s">
        <v>958</v>
      </c>
      <c r="F688" s="7">
        <v>44621</v>
      </c>
      <c r="G688" s="8" t="s">
        <v>972</v>
      </c>
    </row>
    <row r="689" spans="1:7" x14ac:dyDescent="0.25">
      <c r="A689">
        <v>1</v>
      </c>
      <c r="B689" s="14" t="s">
        <v>170</v>
      </c>
      <c r="C689" s="14" t="s">
        <v>194</v>
      </c>
      <c r="D689" s="14" t="s">
        <v>959</v>
      </c>
      <c r="F689" s="7">
        <v>44621</v>
      </c>
      <c r="G689" s="8" t="s">
        <v>972</v>
      </c>
    </row>
    <row r="690" spans="1:7" x14ac:dyDescent="0.25">
      <c r="A690">
        <v>1</v>
      </c>
      <c r="B690" s="14" t="s">
        <v>246</v>
      </c>
      <c r="C690" s="14" t="s">
        <v>373</v>
      </c>
      <c r="D690" s="14" t="s">
        <v>960</v>
      </c>
      <c r="F690" s="7">
        <v>44621</v>
      </c>
      <c r="G690" s="8" t="s">
        <v>972</v>
      </c>
    </row>
    <row r="691" spans="1:7" x14ac:dyDescent="0.25">
      <c r="A691">
        <v>1</v>
      </c>
      <c r="B691" s="14" t="s">
        <v>246</v>
      </c>
      <c r="C691" s="14" t="s">
        <v>146</v>
      </c>
      <c r="D691" s="14" t="s">
        <v>961</v>
      </c>
      <c r="F691" s="7">
        <v>44621</v>
      </c>
      <c r="G691" s="8" t="s">
        <v>972</v>
      </c>
    </row>
    <row r="692" spans="1:7" x14ac:dyDescent="0.25">
      <c r="A692">
        <v>1</v>
      </c>
      <c r="B692" s="14" t="s">
        <v>110</v>
      </c>
      <c r="C692" s="14" t="s">
        <v>130</v>
      </c>
      <c r="D692" s="14" t="s">
        <v>962</v>
      </c>
      <c r="F692" s="7">
        <v>44621</v>
      </c>
      <c r="G692" s="8" t="s">
        <v>972</v>
      </c>
    </row>
    <row r="693" spans="1:7" x14ac:dyDescent="0.25">
      <c r="A693">
        <v>1</v>
      </c>
      <c r="B693" s="12" t="s">
        <v>110</v>
      </c>
      <c r="C693" s="12" t="s">
        <v>190</v>
      </c>
      <c r="D693" s="12" t="s">
        <v>963</v>
      </c>
      <c r="F693" s="7">
        <v>44621</v>
      </c>
      <c r="G693" s="8" t="s">
        <v>972</v>
      </c>
    </row>
    <row r="694" spans="1:7" x14ac:dyDescent="0.25">
      <c r="A694">
        <v>1</v>
      </c>
      <c r="B694" s="14" t="s">
        <v>221</v>
      </c>
      <c r="C694" s="14" t="s">
        <v>111</v>
      </c>
      <c r="D694" s="14" t="s">
        <v>919</v>
      </c>
      <c r="F694" s="7">
        <v>44621</v>
      </c>
      <c r="G694" s="8" t="s">
        <v>972</v>
      </c>
    </row>
    <row r="695" spans="1:7" x14ac:dyDescent="0.25">
      <c r="A695">
        <v>1</v>
      </c>
      <c r="B695" s="14" t="s">
        <v>204</v>
      </c>
      <c r="C695" s="14" t="s">
        <v>138</v>
      </c>
      <c r="D695" s="14" t="s">
        <v>919</v>
      </c>
      <c r="F695" s="7">
        <v>44621</v>
      </c>
      <c r="G695" s="8" t="s">
        <v>972</v>
      </c>
    </row>
    <row r="696" spans="1:7" x14ac:dyDescent="0.25">
      <c r="A696">
        <v>1</v>
      </c>
      <c r="B696" s="14" t="s">
        <v>155</v>
      </c>
      <c r="C696" s="14" t="s">
        <v>238</v>
      </c>
      <c r="D696" s="14" t="s">
        <v>563</v>
      </c>
      <c r="F696" s="7">
        <v>44621</v>
      </c>
      <c r="G696" s="8" t="s">
        <v>972</v>
      </c>
    </row>
    <row r="697" spans="1:7" x14ac:dyDescent="0.25">
      <c r="A697">
        <v>1</v>
      </c>
      <c r="B697" s="14" t="s">
        <v>135</v>
      </c>
      <c r="C697" s="14" t="s">
        <v>354</v>
      </c>
      <c r="D697" s="14" t="s">
        <v>964</v>
      </c>
      <c r="F697" s="7">
        <v>44621</v>
      </c>
      <c r="G697" s="8" t="s">
        <v>972</v>
      </c>
    </row>
    <row r="698" spans="1:7" x14ac:dyDescent="0.25">
      <c r="A698">
        <v>1</v>
      </c>
      <c r="B698" s="14" t="s">
        <v>294</v>
      </c>
      <c r="C698" s="14" t="s">
        <v>381</v>
      </c>
      <c r="D698" s="14" t="s">
        <v>965</v>
      </c>
      <c r="F698" s="7">
        <v>44621</v>
      </c>
      <c r="G698" s="8" t="s">
        <v>972</v>
      </c>
    </row>
    <row r="699" spans="1:7" x14ac:dyDescent="0.25">
      <c r="A699">
        <v>1</v>
      </c>
      <c r="B699" s="14" t="s">
        <v>143</v>
      </c>
      <c r="C699" s="14" t="s">
        <v>189</v>
      </c>
      <c r="D699" s="14" t="s">
        <v>966</v>
      </c>
      <c r="F699" s="7">
        <v>44621</v>
      </c>
      <c r="G699" s="8" t="s">
        <v>972</v>
      </c>
    </row>
    <row r="700" spans="1:7" x14ac:dyDescent="0.25">
      <c r="A700">
        <v>1</v>
      </c>
      <c r="B700" s="14" t="s">
        <v>185</v>
      </c>
      <c r="C700" s="14" t="s">
        <v>252</v>
      </c>
      <c r="D700" s="14" t="s">
        <v>967</v>
      </c>
      <c r="F700" s="7">
        <v>44621</v>
      </c>
      <c r="G700" s="8" t="s">
        <v>972</v>
      </c>
    </row>
    <row r="701" spans="1:7" x14ac:dyDescent="0.25">
      <c r="A701">
        <v>1</v>
      </c>
      <c r="B701" s="14" t="s">
        <v>221</v>
      </c>
      <c r="C701" s="14" t="s">
        <v>89</v>
      </c>
      <c r="D701" s="14" t="s">
        <v>968</v>
      </c>
      <c r="F701" s="7">
        <v>44621</v>
      </c>
      <c r="G701" s="8" t="s">
        <v>972</v>
      </c>
    </row>
    <row r="702" spans="1:7" x14ac:dyDescent="0.25">
      <c r="A702">
        <v>1</v>
      </c>
      <c r="B702" s="14" t="s">
        <v>295</v>
      </c>
      <c r="C702" s="14" t="s">
        <v>350</v>
      </c>
      <c r="D702" s="14" t="s">
        <v>969</v>
      </c>
      <c r="F702" s="7">
        <v>44621</v>
      </c>
      <c r="G702" s="8" t="s">
        <v>972</v>
      </c>
    </row>
    <row r="703" spans="1:7" x14ac:dyDescent="0.25">
      <c r="A703">
        <v>1</v>
      </c>
      <c r="B703" s="14" t="s">
        <v>146</v>
      </c>
      <c r="C703" s="14" t="s">
        <v>382</v>
      </c>
      <c r="D703" s="14" t="s">
        <v>970</v>
      </c>
      <c r="F703" s="7">
        <v>44621</v>
      </c>
      <c r="G703" s="8" t="s">
        <v>972</v>
      </c>
    </row>
    <row r="704" spans="1:7" x14ac:dyDescent="0.25">
      <c r="A704">
        <v>1</v>
      </c>
      <c r="B704" s="14" t="s">
        <v>296</v>
      </c>
      <c r="C704" s="14" t="s">
        <v>146</v>
      </c>
      <c r="D704" s="14" t="s">
        <v>971</v>
      </c>
      <c r="F704" s="7">
        <v>44621</v>
      </c>
      <c r="G704" s="8" t="s">
        <v>972</v>
      </c>
    </row>
    <row r="705" spans="1:7" x14ac:dyDescent="0.25">
      <c r="A705">
        <v>3</v>
      </c>
      <c r="B705" s="25" t="s">
        <v>228</v>
      </c>
      <c r="C705" s="25" t="s">
        <v>1077</v>
      </c>
      <c r="D705" s="25" t="s">
        <v>1037</v>
      </c>
      <c r="F705" s="7">
        <v>44621</v>
      </c>
      <c r="G705" s="8" t="s">
        <v>1301</v>
      </c>
    </row>
    <row r="706" spans="1:7" x14ac:dyDescent="0.25">
      <c r="A706">
        <v>3</v>
      </c>
      <c r="B706" s="25" t="s">
        <v>172</v>
      </c>
      <c r="C706" s="25" t="s">
        <v>1051</v>
      </c>
      <c r="D706" s="25" t="s">
        <v>1115</v>
      </c>
      <c r="F706" s="7">
        <v>44621</v>
      </c>
      <c r="G706" s="8" t="s">
        <v>1301</v>
      </c>
    </row>
    <row r="707" spans="1:7" x14ac:dyDescent="0.25">
      <c r="A707">
        <v>3</v>
      </c>
      <c r="B707" s="25" t="s">
        <v>172</v>
      </c>
      <c r="C707" s="25" t="s">
        <v>369</v>
      </c>
      <c r="D707" s="25" t="s">
        <v>1116</v>
      </c>
      <c r="F707" s="7">
        <v>44621</v>
      </c>
      <c r="G707" s="8" t="s">
        <v>1301</v>
      </c>
    </row>
    <row r="708" spans="1:7" x14ac:dyDescent="0.25">
      <c r="A708">
        <v>3</v>
      </c>
      <c r="B708" s="25" t="s">
        <v>212</v>
      </c>
      <c r="C708" s="25" t="s">
        <v>997</v>
      </c>
      <c r="D708" s="25" t="s">
        <v>1117</v>
      </c>
      <c r="F708" s="7">
        <v>44621</v>
      </c>
      <c r="G708" s="8" t="s">
        <v>1301</v>
      </c>
    </row>
    <row r="709" spans="1:7" x14ac:dyDescent="0.25">
      <c r="A709">
        <v>3</v>
      </c>
      <c r="B709" s="25" t="s">
        <v>120</v>
      </c>
      <c r="C709" s="25" t="s">
        <v>149</v>
      </c>
      <c r="D709" s="25" t="s">
        <v>1118</v>
      </c>
      <c r="F709" s="7">
        <v>44621</v>
      </c>
      <c r="G709" s="8" t="s">
        <v>1301</v>
      </c>
    </row>
    <row r="710" spans="1:7" x14ac:dyDescent="0.25">
      <c r="A710">
        <v>3</v>
      </c>
      <c r="B710" s="25" t="s">
        <v>296</v>
      </c>
      <c r="C710" s="25" t="s">
        <v>365</v>
      </c>
      <c r="D710" s="25" t="s">
        <v>1119</v>
      </c>
      <c r="F710" s="7">
        <v>44621</v>
      </c>
      <c r="G710" s="8" t="s">
        <v>1301</v>
      </c>
    </row>
    <row r="711" spans="1:7" x14ac:dyDescent="0.25">
      <c r="A711">
        <v>3</v>
      </c>
      <c r="B711" s="25" t="s">
        <v>296</v>
      </c>
      <c r="C711" s="25" t="s">
        <v>1028</v>
      </c>
      <c r="D711" s="25" t="s">
        <v>1066</v>
      </c>
      <c r="F711" s="7">
        <v>44621</v>
      </c>
      <c r="G711" s="8" t="s">
        <v>1301</v>
      </c>
    </row>
    <row r="712" spans="1:7" x14ac:dyDescent="0.25">
      <c r="A712">
        <v>3</v>
      </c>
      <c r="B712" s="25" t="s">
        <v>108</v>
      </c>
      <c r="C712" s="25" t="s">
        <v>119</v>
      </c>
      <c r="D712" s="25" t="s">
        <v>1072</v>
      </c>
      <c r="F712" s="7">
        <v>44621</v>
      </c>
      <c r="G712" s="8" t="s">
        <v>1301</v>
      </c>
    </row>
    <row r="713" spans="1:7" x14ac:dyDescent="0.25">
      <c r="A713">
        <v>3</v>
      </c>
      <c r="B713" s="25" t="s">
        <v>1090</v>
      </c>
      <c r="C713" s="25" t="s">
        <v>295</v>
      </c>
      <c r="D713" s="25" t="s">
        <v>1120</v>
      </c>
      <c r="F713" s="7">
        <v>44621</v>
      </c>
      <c r="G713" s="8" t="s">
        <v>1301</v>
      </c>
    </row>
    <row r="714" spans="1:7" x14ac:dyDescent="0.25">
      <c r="A714">
        <v>3</v>
      </c>
      <c r="B714" s="25" t="s">
        <v>192</v>
      </c>
      <c r="C714" s="25" t="s">
        <v>349</v>
      </c>
      <c r="D714" s="25" t="s">
        <v>507</v>
      </c>
      <c r="F714" s="7">
        <v>44621</v>
      </c>
      <c r="G714" s="8" t="s">
        <v>1301</v>
      </c>
    </row>
    <row r="715" spans="1:7" x14ac:dyDescent="0.25">
      <c r="A715">
        <v>3</v>
      </c>
      <c r="B715" s="25" t="s">
        <v>184</v>
      </c>
      <c r="C715" s="25" t="s">
        <v>88</v>
      </c>
      <c r="D715" s="25" t="s">
        <v>1121</v>
      </c>
      <c r="F715" s="7">
        <v>44621</v>
      </c>
      <c r="G715" s="8" t="s">
        <v>1301</v>
      </c>
    </row>
    <row r="716" spans="1:7" x14ac:dyDescent="0.25">
      <c r="A716">
        <v>3</v>
      </c>
      <c r="B716" s="25" t="s">
        <v>1122</v>
      </c>
      <c r="C716" s="25" t="s">
        <v>977</v>
      </c>
      <c r="D716" s="25" t="s">
        <v>1123</v>
      </c>
      <c r="F716" s="7">
        <v>44621</v>
      </c>
      <c r="G716" s="8" t="s">
        <v>1301</v>
      </c>
    </row>
    <row r="717" spans="1:7" x14ac:dyDescent="0.25">
      <c r="A717">
        <v>3</v>
      </c>
      <c r="B717" s="25" t="s">
        <v>1041</v>
      </c>
      <c r="C717" s="25" t="s">
        <v>190</v>
      </c>
      <c r="D717" s="25" t="s">
        <v>1124</v>
      </c>
      <c r="F717" s="7">
        <v>44621</v>
      </c>
      <c r="G717" s="8" t="s">
        <v>1301</v>
      </c>
    </row>
    <row r="718" spans="1:7" x14ac:dyDescent="0.25">
      <c r="A718">
        <v>3</v>
      </c>
      <c r="B718" s="25" t="s">
        <v>370</v>
      </c>
      <c r="C718" s="25" t="s">
        <v>295</v>
      </c>
      <c r="D718" s="25" t="s">
        <v>1125</v>
      </c>
      <c r="F718" s="7">
        <v>44621</v>
      </c>
      <c r="G718" s="8" t="s">
        <v>1301</v>
      </c>
    </row>
    <row r="719" spans="1:7" x14ac:dyDescent="0.25">
      <c r="A719">
        <v>3</v>
      </c>
      <c r="B719" s="25" t="s">
        <v>274</v>
      </c>
      <c r="C719" s="25" t="s">
        <v>265</v>
      </c>
      <c r="D719" s="25" t="s">
        <v>1126</v>
      </c>
      <c r="F719" s="7">
        <v>44621</v>
      </c>
      <c r="G719" s="8" t="s">
        <v>1301</v>
      </c>
    </row>
    <row r="720" spans="1:7" x14ac:dyDescent="0.25">
      <c r="A720">
        <v>3</v>
      </c>
      <c r="B720" s="25" t="s">
        <v>274</v>
      </c>
      <c r="C720" s="25" t="s">
        <v>265</v>
      </c>
      <c r="D720" s="25" t="s">
        <v>1127</v>
      </c>
      <c r="F720" s="7">
        <v>44621</v>
      </c>
      <c r="G720" s="8" t="s">
        <v>1301</v>
      </c>
    </row>
    <row r="721" spans="1:7" x14ac:dyDescent="0.25">
      <c r="A721">
        <v>3</v>
      </c>
      <c r="B721" s="25" t="s">
        <v>369</v>
      </c>
      <c r="C721" s="25" t="s">
        <v>1128</v>
      </c>
      <c r="D721" s="25" t="s">
        <v>1129</v>
      </c>
      <c r="F721" s="7">
        <v>44621</v>
      </c>
      <c r="G721" s="8" t="s">
        <v>1301</v>
      </c>
    </row>
    <row r="722" spans="1:7" x14ac:dyDescent="0.25">
      <c r="A722">
        <v>3</v>
      </c>
      <c r="B722" s="25" t="s">
        <v>204</v>
      </c>
      <c r="C722" s="25" t="s">
        <v>110</v>
      </c>
      <c r="D722" s="25" t="s">
        <v>1130</v>
      </c>
      <c r="F722" s="7">
        <v>44621</v>
      </c>
      <c r="G722" s="8" t="s">
        <v>1301</v>
      </c>
    </row>
    <row r="723" spans="1:7" x14ac:dyDescent="0.25">
      <c r="A723">
        <v>3</v>
      </c>
      <c r="B723" s="25" t="s">
        <v>135</v>
      </c>
      <c r="C723" s="25" t="s">
        <v>1032</v>
      </c>
      <c r="D723" s="25" t="s">
        <v>1131</v>
      </c>
      <c r="F723" s="7">
        <v>44621</v>
      </c>
      <c r="G723" s="8" t="s">
        <v>1301</v>
      </c>
    </row>
    <row r="724" spans="1:7" x14ac:dyDescent="0.25">
      <c r="A724">
        <v>3</v>
      </c>
      <c r="B724" s="25" t="s">
        <v>1023</v>
      </c>
      <c r="C724" s="25" t="s">
        <v>1033</v>
      </c>
      <c r="D724" s="25" t="s">
        <v>1132</v>
      </c>
      <c r="F724" s="7">
        <v>44621</v>
      </c>
      <c r="G724" s="8" t="s">
        <v>1301</v>
      </c>
    </row>
    <row r="725" spans="1:7" x14ac:dyDescent="0.25">
      <c r="A725">
        <v>3</v>
      </c>
      <c r="B725" s="25" t="s">
        <v>295</v>
      </c>
      <c r="C725" s="25" t="s">
        <v>1081</v>
      </c>
      <c r="D725" s="25" t="s">
        <v>996</v>
      </c>
      <c r="F725" s="7">
        <v>44621</v>
      </c>
      <c r="G725" s="8" t="s">
        <v>1301</v>
      </c>
    </row>
    <row r="726" spans="1:7" x14ac:dyDescent="0.25">
      <c r="A726">
        <v>3</v>
      </c>
      <c r="B726" s="26" t="s">
        <v>184</v>
      </c>
      <c r="C726" s="26" t="s">
        <v>235</v>
      </c>
      <c r="D726" s="26" t="s">
        <v>1133</v>
      </c>
      <c r="F726" s="7">
        <v>44621</v>
      </c>
      <c r="G726" s="8" t="s">
        <v>1301</v>
      </c>
    </row>
    <row r="727" spans="1:7" x14ac:dyDescent="0.25">
      <c r="A727">
        <v>3</v>
      </c>
      <c r="B727" s="26" t="s">
        <v>184</v>
      </c>
      <c r="C727" s="26" t="s">
        <v>235</v>
      </c>
      <c r="D727" s="26" t="s">
        <v>995</v>
      </c>
      <c r="F727" s="7">
        <v>44621</v>
      </c>
      <c r="G727" s="8" t="s">
        <v>1301</v>
      </c>
    </row>
    <row r="728" spans="1:7" x14ac:dyDescent="0.25">
      <c r="A728">
        <v>3</v>
      </c>
      <c r="B728" s="27" t="s">
        <v>108</v>
      </c>
      <c r="C728" s="27" t="s">
        <v>124</v>
      </c>
      <c r="D728" s="27" t="s">
        <v>1134</v>
      </c>
      <c r="F728" s="7">
        <v>44621</v>
      </c>
      <c r="G728" s="8" t="s">
        <v>1301</v>
      </c>
    </row>
    <row r="729" spans="1:7" x14ac:dyDescent="0.25">
      <c r="A729">
        <v>3</v>
      </c>
      <c r="B729" s="25" t="s">
        <v>98</v>
      </c>
      <c r="C729" s="25" t="s">
        <v>76</v>
      </c>
      <c r="D729" s="25" t="s">
        <v>1135</v>
      </c>
      <c r="F729" s="7">
        <v>44621</v>
      </c>
      <c r="G729" s="8" t="s">
        <v>1301</v>
      </c>
    </row>
    <row r="730" spans="1:7" x14ac:dyDescent="0.25">
      <c r="A730">
        <v>3</v>
      </c>
      <c r="B730" s="25" t="s">
        <v>98</v>
      </c>
      <c r="C730" s="25" t="s">
        <v>80</v>
      </c>
      <c r="D730" s="25" t="s">
        <v>1136</v>
      </c>
      <c r="F730" s="7">
        <v>44621</v>
      </c>
      <c r="G730" s="8" t="s">
        <v>1301</v>
      </c>
    </row>
    <row r="731" spans="1:7" x14ac:dyDescent="0.25">
      <c r="A731">
        <v>3</v>
      </c>
      <c r="B731" s="25" t="s">
        <v>157</v>
      </c>
      <c r="C731" s="25" t="s">
        <v>86</v>
      </c>
      <c r="D731" s="25" t="s">
        <v>1137</v>
      </c>
      <c r="F731" s="7">
        <v>44621</v>
      </c>
      <c r="G731" s="8" t="s">
        <v>1301</v>
      </c>
    </row>
    <row r="732" spans="1:7" x14ac:dyDescent="0.25">
      <c r="A732">
        <v>3</v>
      </c>
      <c r="B732" s="25" t="s">
        <v>90</v>
      </c>
      <c r="C732" s="25" t="s">
        <v>321</v>
      </c>
      <c r="D732" s="25" t="s">
        <v>1138</v>
      </c>
      <c r="F732" s="7">
        <v>44621</v>
      </c>
      <c r="G732" s="8" t="s">
        <v>1301</v>
      </c>
    </row>
    <row r="733" spans="1:7" x14ac:dyDescent="0.25">
      <c r="A733">
        <v>3</v>
      </c>
      <c r="B733" s="25" t="s">
        <v>221</v>
      </c>
      <c r="C733" s="25" t="s">
        <v>170</v>
      </c>
      <c r="D733" s="25" t="s">
        <v>1139</v>
      </c>
      <c r="F733" s="7">
        <v>44621</v>
      </c>
      <c r="G733" s="8" t="s">
        <v>1301</v>
      </c>
    </row>
    <row r="734" spans="1:7" x14ac:dyDescent="0.25">
      <c r="A734">
        <v>3</v>
      </c>
      <c r="B734" s="25" t="s">
        <v>219</v>
      </c>
      <c r="C734" s="25" t="s">
        <v>223</v>
      </c>
      <c r="D734" s="25" t="s">
        <v>576</v>
      </c>
      <c r="F734" s="7">
        <v>44621</v>
      </c>
      <c r="G734" s="8" t="s">
        <v>1301</v>
      </c>
    </row>
    <row r="735" spans="1:7" x14ac:dyDescent="0.25">
      <c r="A735">
        <v>3</v>
      </c>
      <c r="B735" s="25" t="s">
        <v>129</v>
      </c>
      <c r="C735" s="25" t="s">
        <v>74</v>
      </c>
      <c r="D735" s="25" t="s">
        <v>550</v>
      </c>
      <c r="F735" s="7">
        <v>44621</v>
      </c>
      <c r="G735" s="8" t="s">
        <v>1301</v>
      </c>
    </row>
    <row r="736" spans="1:7" x14ac:dyDescent="0.25">
      <c r="A736">
        <v>3</v>
      </c>
      <c r="B736" s="25" t="s">
        <v>129</v>
      </c>
      <c r="C736" s="25" t="s">
        <v>1033</v>
      </c>
      <c r="D736" s="25" t="s">
        <v>1140</v>
      </c>
      <c r="F736" s="7">
        <v>44621</v>
      </c>
      <c r="G736" s="8" t="s">
        <v>1301</v>
      </c>
    </row>
    <row r="737" spans="1:7" x14ac:dyDescent="0.25">
      <c r="A737">
        <v>3</v>
      </c>
      <c r="B737" s="25" t="s">
        <v>129</v>
      </c>
      <c r="C737" s="25" t="s">
        <v>189</v>
      </c>
      <c r="D737" s="25" t="s">
        <v>1141</v>
      </c>
      <c r="F737" s="7">
        <v>44621</v>
      </c>
      <c r="G737" s="8" t="s">
        <v>1301</v>
      </c>
    </row>
    <row r="738" spans="1:7" x14ac:dyDescent="0.25">
      <c r="A738">
        <v>3</v>
      </c>
      <c r="B738" s="25" t="s">
        <v>219</v>
      </c>
      <c r="C738" s="25" t="s">
        <v>228</v>
      </c>
      <c r="D738" s="25" t="s">
        <v>1142</v>
      </c>
      <c r="F738" s="7">
        <v>44621</v>
      </c>
      <c r="G738" s="8" t="s">
        <v>1301</v>
      </c>
    </row>
    <row r="739" spans="1:7" x14ac:dyDescent="0.25">
      <c r="A739">
        <v>3</v>
      </c>
      <c r="B739" s="25" t="s">
        <v>250</v>
      </c>
      <c r="C739" s="25" t="s">
        <v>286</v>
      </c>
      <c r="D739" s="25" t="s">
        <v>1143</v>
      </c>
      <c r="F739" s="7">
        <v>44621</v>
      </c>
      <c r="G739" s="8" t="s">
        <v>1301</v>
      </c>
    </row>
    <row r="740" spans="1:7" x14ac:dyDescent="0.25">
      <c r="A740">
        <v>3</v>
      </c>
      <c r="B740" s="25" t="s">
        <v>250</v>
      </c>
      <c r="C740" s="25" t="s">
        <v>103</v>
      </c>
      <c r="D740" s="25" t="s">
        <v>1144</v>
      </c>
      <c r="F740" s="7">
        <v>44621</v>
      </c>
      <c r="G740" s="8" t="s">
        <v>1301</v>
      </c>
    </row>
    <row r="741" spans="1:7" x14ac:dyDescent="0.25">
      <c r="A741">
        <v>3</v>
      </c>
      <c r="B741" s="25" t="s">
        <v>250</v>
      </c>
      <c r="C741" s="25" t="s">
        <v>250</v>
      </c>
      <c r="D741" s="25" t="s">
        <v>740</v>
      </c>
      <c r="F741" s="7">
        <v>44621</v>
      </c>
      <c r="G741" s="8" t="s">
        <v>1301</v>
      </c>
    </row>
    <row r="742" spans="1:7" x14ac:dyDescent="0.25">
      <c r="A742">
        <v>3</v>
      </c>
      <c r="B742" s="25" t="s">
        <v>250</v>
      </c>
      <c r="C742" s="25" t="s">
        <v>356</v>
      </c>
      <c r="D742" s="25" t="s">
        <v>1145</v>
      </c>
      <c r="F742" s="7">
        <v>44621</v>
      </c>
      <c r="G742" s="8" t="s">
        <v>1301</v>
      </c>
    </row>
    <row r="743" spans="1:7" x14ac:dyDescent="0.25">
      <c r="A743">
        <v>3</v>
      </c>
      <c r="B743" s="25" t="s">
        <v>1085</v>
      </c>
      <c r="C743" s="25" t="s">
        <v>987</v>
      </c>
      <c r="D743" s="25" t="s">
        <v>509</v>
      </c>
      <c r="F743" s="7">
        <v>44621</v>
      </c>
      <c r="G743" s="8" t="s">
        <v>1301</v>
      </c>
    </row>
    <row r="744" spans="1:7" x14ac:dyDescent="0.25">
      <c r="A744">
        <v>3</v>
      </c>
      <c r="B744" s="25" t="s">
        <v>74</v>
      </c>
      <c r="C744" s="25" t="s">
        <v>1011</v>
      </c>
      <c r="D744" s="25" t="s">
        <v>535</v>
      </c>
      <c r="F744" s="7">
        <v>44621</v>
      </c>
      <c r="G744" s="8" t="s">
        <v>1301</v>
      </c>
    </row>
    <row r="745" spans="1:7" x14ac:dyDescent="0.25">
      <c r="A745">
        <v>3</v>
      </c>
      <c r="B745" s="25" t="s">
        <v>91</v>
      </c>
      <c r="C745" s="25" t="s">
        <v>79</v>
      </c>
      <c r="D745" s="25" t="s">
        <v>1146</v>
      </c>
      <c r="F745" s="7">
        <v>44621</v>
      </c>
      <c r="G745" s="8" t="s">
        <v>1301</v>
      </c>
    </row>
    <row r="746" spans="1:7" x14ac:dyDescent="0.25">
      <c r="A746">
        <v>3</v>
      </c>
      <c r="B746" s="25" t="s">
        <v>1053</v>
      </c>
      <c r="C746" s="25" t="s">
        <v>286</v>
      </c>
      <c r="D746" s="25" t="s">
        <v>1147</v>
      </c>
      <c r="F746" s="7">
        <v>44621</v>
      </c>
      <c r="G746" s="8" t="s">
        <v>1301</v>
      </c>
    </row>
    <row r="747" spans="1:7" x14ac:dyDescent="0.25">
      <c r="A747">
        <v>3</v>
      </c>
      <c r="B747" s="25" t="s">
        <v>149</v>
      </c>
      <c r="C747" s="25" t="s">
        <v>98</v>
      </c>
      <c r="D747" s="25" t="s">
        <v>1148</v>
      </c>
      <c r="F747" s="7">
        <v>44621</v>
      </c>
      <c r="G747" s="8" t="s">
        <v>1301</v>
      </c>
    </row>
    <row r="748" spans="1:7" x14ac:dyDescent="0.25">
      <c r="A748">
        <v>3</v>
      </c>
      <c r="B748" s="25" t="s">
        <v>228</v>
      </c>
      <c r="C748" s="25" t="s">
        <v>166</v>
      </c>
      <c r="D748" s="25" t="s">
        <v>406</v>
      </c>
      <c r="F748" s="7">
        <v>44621</v>
      </c>
      <c r="G748" s="8" t="s">
        <v>1301</v>
      </c>
    </row>
    <row r="749" spans="1:7" x14ac:dyDescent="0.25">
      <c r="A749">
        <v>3</v>
      </c>
      <c r="B749" s="25" t="s">
        <v>103</v>
      </c>
      <c r="C749" s="25" t="s">
        <v>977</v>
      </c>
      <c r="D749" s="25" t="s">
        <v>566</v>
      </c>
      <c r="F749" s="7">
        <v>44621</v>
      </c>
      <c r="G749" s="8" t="s">
        <v>1301</v>
      </c>
    </row>
    <row r="750" spans="1:7" x14ac:dyDescent="0.25">
      <c r="A750">
        <v>3</v>
      </c>
      <c r="B750" s="25" t="s">
        <v>1081</v>
      </c>
      <c r="C750" s="25" t="s">
        <v>269</v>
      </c>
      <c r="D750" s="25" t="s">
        <v>1149</v>
      </c>
      <c r="F750" s="7">
        <v>44621</v>
      </c>
      <c r="G750" s="8" t="s">
        <v>1301</v>
      </c>
    </row>
    <row r="751" spans="1:7" x14ac:dyDescent="0.25">
      <c r="A751">
        <v>3</v>
      </c>
      <c r="B751" s="25" t="s">
        <v>983</v>
      </c>
      <c r="C751" s="25" t="s">
        <v>163</v>
      </c>
      <c r="D751" s="25" t="s">
        <v>1150</v>
      </c>
      <c r="F751" s="7">
        <v>44621</v>
      </c>
      <c r="G751" s="8" t="s">
        <v>1301</v>
      </c>
    </row>
    <row r="752" spans="1:7" x14ac:dyDescent="0.25">
      <c r="A752">
        <v>3</v>
      </c>
      <c r="B752" s="25" t="s">
        <v>1151</v>
      </c>
      <c r="C752" s="25" t="s">
        <v>1152</v>
      </c>
      <c r="D752" s="25" t="s">
        <v>415</v>
      </c>
      <c r="F752" s="7">
        <v>44621</v>
      </c>
      <c r="G752" s="8" t="s">
        <v>1301</v>
      </c>
    </row>
    <row r="753" spans="1:7" x14ac:dyDescent="0.25">
      <c r="A753">
        <v>3</v>
      </c>
      <c r="B753" s="25" t="s">
        <v>365</v>
      </c>
      <c r="C753" s="25" t="s">
        <v>92</v>
      </c>
      <c r="D753" s="25" t="s">
        <v>735</v>
      </c>
      <c r="F753" s="7">
        <v>44621</v>
      </c>
      <c r="G753" s="8" t="s">
        <v>1301</v>
      </c>
    </row>
    <row r="754" spans="1:7" x14ac:dyDescent="0.25">
      <c r="A754">
        <v>3</v>
      </c>
      <c r="B754" s="25" t="s">
        <v>365</v>
      </c>
      <c r="C754" s="25" t="s">
        <v>89</v>
      </c>
      <c r="D754" s="25" t="s">
        <v>1153</v>
      </c>
      <c r="F754" s="7">
        <v>44621</v>
      </c>
      <c r="G754" s="8" t="s">
        <v>1301</v>
      </c>
    </row>
    <row r="755" spans="1:7" x14ac:dyDescent="0.25">
      <c r="A755">
        <v>3</v>
      </c>
      <c r="B755" s="25" t="s">
        <v>200</v>
      </c>
      <c r="C755" s="25" t="s">
        <v>103</v>
      </c>
      <c r="D755" s="25" t="s">
        <v>1154</v>
      </c>
      <c r="F755" s="7">
        <v>44621</v>
      </c>
      <c r="G755" s="8" t="s">
        <v>1301</v>
      </c>
    </row>
    <row r="756" spans="1:7" x14ac:dyDescent="0.25">
      <c r="A756">
        <v>3</v>
      </c>
      <c r="B756" s="25" t="s">
        <v>200</v>
      </c>
      <c r="C756" s="25" t="s">
        <v>103</v>
      </c>
      <c r="D756" s="25" t="s">
        <v>1101</v>
      </c>
      <c r="F756" s="7">
        <v>44621</v>
      </c>
      <c r="G756" s="8" t="s">
        <v>1301</v>
      </c>
    </row>
    <row r="757" spans="1:7" x14ac:dyDescent="0.25">
      <c r="A757">
        <v>3</v>
      </c>
      <c r="B757" s="25" t="s">
        <v>1155</v>
      </c>
      <c r="C757" s="25" t="s">
        <v>285</v>
      </c>
      <c r="D757" s="25" t="s">
        <v>1016</v>
      </c>
      <c r="F757" s="7">
        <v>44621</v>
      </c>
      <c r="G757" s="8" t="s">
        <v>1301</v>
      </c>
    </row>
    <row r="758" spans="1:7" x14ac:dyDescent="0.25">
      <c r="A758">
        <v>3</v>
      </c>
      <c r="B758" s="25" t="s">
        <v>1083</v>
      </c>
      <c r="C758" s="25" t="s">
        <v>280</v>
      </c>
      <c r="D758" s="25" t="s">
        <v>1156</v>
      </c>
      <c r="F758" s="7">
        <v>44621</v>
      </c>
      <c r="G758" s="8" t="s">
        <v>1301</v>
      </c>
    </row>
    <row r="759" spans="1:7" x14ac:dyDescent="0.25">
      <c r="A759">
        <v>3</v>
      </c>
      <c r="B759" s="25" t="s">
        <v>200</v>
      </c>
      <c r="C759" s="25" t="s">
        <v>120</v>
      </c>
      <c r="D759" s="25" t="s">
        <v>1005</v>
      </c>
      <c r="F759" s="7">
        <v>44621</v>
      </c>
      <c r="G759" s="8" t="s">
        <v>1301</v>
      </c>
    </row>
    <row r="760" spans="1:7" x14ac:dyDescent="0.25">
      <c r="A760">
        <v>3</v>
      </c>
      <c r="B760" s="25" t="s">
        <v>1055</v>
      </c>
      <c r="C760" s="25" t="s">
        <v>192</v>
      </c>
      <c r="D760" s="25" t="s">
        <v>1157</v>
      </c>
      <c r="F760" s="7">
        <v>44621</v>
      </c>
      <c r="G760" s="8" t="s">
        <v>1301</v>
      </c>
    </row>
    <row r="761" spans="1:7" x14ac:dyDescent="0.25">
      <c r="A761">
        <v>3</v>
      </c>
      <c r="B761" s="25" t="s">
        <v>1002</v>
      </c>
      <c r="C761" s="25" t="s">
        <v>370</v>
      </c>
      <c r="D761" s="25" t="s">
        <v>1158</v>
      </c>
      <c r="F761" s="7">
        <v>44621</v>
      </c>
      <c r="G761" s="8" t="s">
        <v>1301</v>
      </c>
    </row>
    <row r="762" spans="1:7" x14ac:dyDescent="0.25">
      <c r="A762">
        <v>3</v>
      </c>
      <c r="B762" s="25" t="s">
        <v>336</v>
      </c>
      <c r="C762" s="25" t="s">
        <v>335</v>
      </c>
      <c r="D762" s="25" t="s">
        <v>759</v>
      </c>
      <c r="F762" s="7">
        <v>44621</v>
      </c>
      <c r="G762" s="8" t="s">
        <v>1301</v>
      </c>
    </row>
    <row r="763" spans="1:7" x14ac:dyDescent="0.25">
      <c r="A763">
        <v>3</v>
      </c>
      <c r="B763" s="25" t="s">
        <v>1012</v>
      </c>
      <c r="C763" s="25" t="s">
        <v>125</v>
      </c>
      <c r="D763" s="25" t="s">
        <v>991</v>
      </c>
      <c r="F763" s="7">
        <v>44621</v>
      </c>
      <c r="G763" s="8" t="s">
        <v>1301</v>
      </c>
    </row>
    <row r="764" spans="1:7" x14ac:dyDescent="0.25">
      <c r="A764">
        <v>3</v>
      </c>
      <c r="B764" s="25" t="s">
        <v>157</v>
      </c>
      <c r="C764" s="25" t="s">
        <v>161</v>
      </c>
      <c r="D764" s="25" t="s">
        <v>1159</v>
      </c>
      <c r="F764" s="7">
        <v>44621</v>
      </c>
      <c r="G764" s="8" t="s">
        <v>1301</v>
      </c>
    </row>
    <row r="765" spans="1:7" x14ac:dyDescent="0.25">
      <c r="A765">
        <v>3</v>
      </c>
      <c r="B765" s="25" t="s">
        <v>1160</v>
      </c>
      <c r="C765" s="25" t="s">
        <v>212</v>
      </c>
      <c r="D765" s="25" t="s">
        <v>1161</v>
      </c>
      <c r="F765" s="7">
        <v>44621</v>
      </c>
      <c r="G765" s="8" t="s">
        <v>1301</v>
      </c>
    </row>
    <row r="766" spans="1:7" x14ac:dyDescent="0.25">
      <c r="A766">
        <v>3</v>
      </c>
      <c r="B766" s="25" t="s">
        <v>157</v>
      </c>
      <c r="C766" s="25" t="s">
        <v>124</v>
      </c>
      <c r="D766" s="25" t="s">
        <v>1162</v>
      </c>
      <c r="F766" s="7">
        <v>44621</v>
      </c>
      <c r="G766" s="8" t="s">
        <v>1301</v>
      </c>
    </row>
    <row r="767" spans="1:7" x14ac:dyDescent="0.25">
      <c r="A767">
        <v>3</v>
      </c>
      <c r="B767" s="25" t="s">
        <v>157</v>
      </c>
      <c r="C767" s="25" t="s">
        <v>124</v>
      </c>
      <c r="D767" s="25" t="s">
        <v>1163</v>
      </c>
      <c r="F767" s="7">
        <v>44621</v>
      </c>
      <c r="G767" s="8" t="s">
        <v>1301</v>
      </c>
    </row>
    <row r="768" spans="1:7" x14ac:dyDescent="0.25">
      <c r="A768">
        <v>3</v>
      </c>
      <c r="B768" s="28" t="s">
        <v>1077</v>
      </c>
      <c r="C768" s="28" t="s">
        <v>1164</v>
      </c>
      <c r="D768" s="28" t="s">
        <v>1165</v>
      </c>
      <c r="F768" s="7">
        <v>44621</v>
      </c>
      <c r="G768" s="8" t="s">
        <v>1301</v>
      </c>
    </row>
    <row r="769" spans="1:7" x14ac:dyDescent="0.25">
      <c r="A769">
        <v>3</v>
      </c>
      <c r="B769" s="25" t="s">
        <v>362</v>
      </c>
      <c r="C769" s="25" t="s">
        <v>185</v>
      </c>
      <c r="D769" s="25" t="s">
        <v>1166</v>
      </c>
      <c r="F769" s="7">
        <v>44621</v>
      </c>
      <c r="G769" s="8" t="s">
        <v>1301</v>
      </c>
    </row>
    <row r="770" spans="1:7" x14ac:dyDescent="0.25">
      <c r="A770">
        <v>3</v>
      </c>
      <c r="B770" s="25" t="s">
        <v>1010</v>
      </c>
      <c r="C770" s="25" t="s">
        <v>263</v>
      </c>
      <c r="D770" s="25" t="s">
        <v>406</v>
      </c>
      <c r="F770" s="7">
        <v>44621</v>
      </c>
      <c r="G770" s="8" t="s">
        <v>1301</v>
      </c>
    </row>
    <row r="771" spans="1:7" x14ac:dyDescent="0.25">
      <c r="A771">
        <v>3</v>
      </c>
      <c r="B771" s="25" t="s">
        <v>200</v>
      </c>
      <c r="C771" s="25" t="s">
        <v>101</v>
      </c>
      <c r="D771" s="25" t="s">
        <v>1167</v>
      </c>
      <c r="F771" s="7">
        <v>44621</v>
      </c>
      <c r="G771" s="8" t="s">
        <v>1301</v>
      </c>
    </row>
    <row r="772" spans="1:7" x14ac:dyDescent="0.25">
      <c r="A772">
        <v>3</v>
      </c>
      <c r="B772" s="25" t="s">
        <v>172</v>
      </c>
      <c r="C772" s="25" t="s">
        <v>143</v>
      </c>
      <c r="D772" s="25" t="s">
        <v>991</v>
      </c>
      <c r="F772" s="7">
        <v>44621</v>
      </c>
      <c r="G772" s="8" t="s">
        <v>1301</v>
      </c>
    </row>
    <row r="773" spans="1:7" x14ac:dyDescent="0.25">
      <c r="A773">
        <v>3</v>
      </c>
      <c r="B773" s="25" t="s">
        <v>364</v>
      </c>
      <c r="C773" s="25" t="s">
        <v>284</v>
      </c>
      <c r="D773" s="25" t="s">
        <v>1168</v>
      </c>
      <c r="F773" s="7">
        <v>44621</v>
      </c>
      <c r="G773" s="8" t="s">
        <v>1301</v>
      </c>
    </row>
    <row r="774" spans="1:7" x14ac:dyDescent="0.25">
      <c r="A774">
        <v>3</v>
      </c>
      <c r="B774" s="25" t="s">
        <v>267</v>
      </c>
      <c r="C774" s="25" t="s">
        <v>110</v>
      </c>
      <c r="D774" s="25" t="s">
        <v>1169</v>
      </c>
      <c r="F774" s="7">
        <v>44621</v>
      </c>
      <c r="G774" s="8" t="s">
        <v>1301</v>
      </c>
    </row>
    <row r="775" spans="1:7" x14ac:dyDescent="0.25">
      <c r="A775">
        <v>3</v>
      </c>
      <c r="B775" s="25" t="s">
        <v>267</v>
      </c>
      <c r="C775" s="25" t="s">
        <v>163</v>
      </c>
      <c r="D775" s="25" t="s">
        <v>1170</v>
      </c>
      <c r="F775" s="7">
        <v>44621</v>
      </c>
      <c r="G775" s="8" t="s">
        <v>1301</v>
      </c>
    </row>
    <row r="776" spans="1:7" x14ac:dyDescent="0.25">
      <c r="A776">
        <v>3</v>
      </c>
      <c r="B776" s="25" t="s">
        <v>267</v>
      </c>
      <c r="C776" s="25" t="s">
        <v>163</v>
      </c>
      <c r="D776" s="25" t="s">
        <v>1048</v>
      </c>
      <c r="F776" s="7">
        <v>44621</v>
      </c>
      <c r="G776" s="8" t="s">
        <v>1301</v>
      </c>
    </row>
    <row r="777" spans="1:7" x14ac:dyDescent="0.25">
      <c r="A777">
        <v>3</v>
      </c>
      <c r="B777" s="25" t="s">
        <v>132</v>
      </c>
      <c r="C777" s="25" t="s">
        <v>204</v>
      </c>
      <c r="D777" s="25" t="s">
        <v>1171</v>
      </c>
      <c r="F777" s="7">
        <v>44621</v>
      </c>
      <c r="G777" s="8" t="s">
        <v>1301</v>
      </c>
    </row>
    <row r="778" spans="1:7" x14ac:dyDescent="0.25">
      <c r="A778">
        <v>3</v>
      </c>
      <c r="B778" s="25" t="s">
        <v>105</v>
      </c>
      <c r="C778" s="25" t="s">
        <v>131</v>
      </c>
      <c r="D778" s="25" t="s">
        <v>552</v>
      </c>
      <c r="F778" s="7">
        <v>44621</v>
      </c>
      <c r="G778" s="8" t="s">
        <v>1301</v>
      </c>
    </row>
    <row r="779" spans="1:7" x14ac:dyDescent="0.25">
      <c r="A779">
        <v>3</v>
      </c>
      <c r="B779" s="25" t="s">
        <v>105</v>
      </c>
      <c r="C779" s="25" t="s">
        <v>161</v>
      </c>
      <c r="D779" s="25" t="s">
        <v>1172</v>
      </c>
      <c r="F779" s="7">
        <v>44621</v>
      </c>
      <c r="G779" s="8" t="s">
        <v>1301</v>
      </c>
    </row>
    <row r="780" spans="1:7" x14ac:dyDescent="0.25">
      <c r="A780">
        <v>3</v>
      </c>
      <c r="B780" s="25" t="s">
        <v>356</v>
      </c>
      <c r="C780" s="25" t="s">
        <v>77</v>
      </c>
      <c r="D780" s="25" t="s">
        <v>1173</v>
      </c>
      <c r="F780" s="7">
        <v>44621</v>
      </c>
      <c r="G780" s="8" t="s">
        <v>1301</v>
      </c>
    </row>
    <row r="781" spans="1:7" x14ac:dyDescent="0.25">
      <c r="A781">
        <v>3</v>
      </c>
      <c r="B781" s="25" t="s">
        <v>161</v>
      </c>
      <c r="C781" s="25" t="s">
        <v>286</v>
      </c>
      <c r="D781" s="25" t="s">
        <v>1174</v>
      </c>
      <c r="F781" s="7">
        <v>44621</v>
      </c>
      <c r="G781" s="8" t="s">
        <v>1301</v>
      </c>
    </row>
    <row r="782" spans="1:7" x14ac:dyDescent="0.25">
      <c r="A782">
        <v>3</v>
      </c>
      <c r="B782" s="25" t="s">
        <v>118</v>
      </c>
      <c r="C782" s="25" t="s">
        <v>181</v>
      </c>
      <c r="D782" s="25" t="s">
        <v>1036</v>
      </c>
      <c r="F782" s="7">
        <v>44621</v>
      </c>
      <c r="G782" s="8" t="s">
        <v>1301</v>
      </c>
    </row>
    <row r="783" spans="1:7" x14ac:dyDescent="0.25">
      <c r="A783">
        <v>3</v>
      </c>
      <c r="B783" s="25" t="s">
        <v>161</v>
      </c>
      <c r="C783" s="25" t="s">
        <v>1073</v>
      </c>
      <c r="D783" s="25" t="s">
        <v>1175</v>
      </c>
      <c r="F783" s="7">
        <v>44621</v>
      </c>
      <c r="G783" s="8" t="s">
        <v>1301</v>
      </c>
    </row>
    <row r="784" spans="1:7" x14ac:dyDescent="0.25">
      <c r="A784">
        <v>3</v>
      </c>
      <c r="B784" s="25" t="s">
        <v>118</v>
      </c>
      <c r="C784" s="25" t="s">
        <v>196</v>
      </c>
      <c r="D784" s="25" t="s">
        <v>1176</v>
      </c>
      <c r="F784" s="7">
        <v>44621</v>
      </c>
      <c r="G784" s="8" t="s">
        <v>1301</v>
      </c>
    </row>
    <row r="785" spans="1:7" x14ac:dyDescent="0.25">
      <c r="A785">
        <v>3</v>
      </c>
      <c r="B785" s="25" t="s">
        <v>118</v>
      </c>
      <c r="C785" s="25" t="s">
        <v>170</v>
      </c>
      <c r="D785" s="25" t="s">
        <v>1177</v>
      </c>
      <c r="F785" s="7">
        <v>44621</v>
      </c>
      <c r="G785" s="8" t="s">
        <v>1301</v>
      </c>
    </row>
    <row r="786" spans="1:7" x14ac:dyDescent="0.25">
      <c r="A786">
        <v>3</v>
      </c>
      <c r="B786" s="25" t="s">
        <v>161</v>
      </c>
      <c r="C786" s="25" t="s">
        <v>124</v>
      </c>
      <c r="D786" s="25" t="s">
        <v>1006</v>
      </c>
      <c r="F786" s="7">
        <v>44621</v>
      </c>
      <c r="G786" s="8" t="s">
        <v>1301</v>
      </c>
    </row>
    <row r="787" spans="1:7" x14ac:dyDescent="0.25">
      <c r="A787">
        <v>3</v>
      </c>
      <c r="B787" s="25" t="s">
        <v>118</v>
      </c>
      <c r="C787" s="25" t="s">
        <v>1033</v>
      </c>
      <c r="D787" s="25" t="s">
        <v>805</v>
      </c>
      <c r="F787" s="7">
        <v>44621</v>
      </c>
      <c r="G787" s="8" t="s">
        <v>1301</v>
      </c>
    </row>
    <row r="788" spans="1:7" x14ac:dyDescent="0.25">
      <c r="A788">
        <v>3</v>
      </c>
      <c r="B788" s="25" t="s">
        <v>161</v>
      </c>
      <c r="C788" s="25" t="s">
        <v>1033</v>
      </c>
      <c r="D788" s="25" t="s">
        <v>1149</v>
      </c>
      <c r="F788" s="7">
        <v>44621</v>
      </c>
      <c r="G788" s="8" t="s">
        <v>1301</v>
      </c>
    </row>
    <row r="789" spans="1:7" x14ac:dyDescent="0.25">
      <c r="A789">
        <v>3</v>
      </c>
      <c r="B789" s="25" t="s">
        <v>161</v>
      </c>
      <c r="C789" s="25" t="s">
        <v>126</v>
      </c>
      <c r="D789" s="25" t="s">
        <v>1178</v>
      </c>
      <c r="F789" s="7">
        <v>44621</v>
      </c>
      <c r="G789" s="8" t="s">
        <v>1301</v>
      </c>
    </row>
    <row r="790" spans="1:7" x14ac:dyDescent="0.25">
      <c r="A790">
        <v>3</v>
      </c>
      <c r="B790" s="25" t="s">
        <v>118</v>
      </c>
      <c r="C790" s="25" t="s">
        <v>142</v>
      </c>
      <c r="D790" s="25" t="s">
        <v>1179</v>
      </c>
      <c r="F790" s="7">
        <v>44621</v>
      </c>
      <c r="G790" s="8" t="s">
        <v>1301</v>
      </c>
    </row>
    <row r="791" spans="1:7" x14ac:dyDescent="0.25">
      <c r="A791">
        <v>3</v>
      </c>
      <c r="B791" s="25" t="s">
        <v>161</v>
      </c>
      <c r="C791" s="25" t="s">
        <v>142</v>
      </c>
      <c r="D791" s="25" t="s">
        <v>1180</v>
      </c>
      <c r="F791" s="7">
        <v>44621</v>
      </c>
      <c r="G791" s="8" t="s">
        <v>1301</v>
      </c>
    </row>
    <row r="792" spans="1:7" x14ac:dyDescent="0.25">
      <c r="A792">
        <v>3</v>
      </c>
      <c r="B792" s="25" t="s">
        <v>161</v>
      </c>
      <c r="C792" s="25" t="s">
        <v>142</v>
      </c>
      <c r="D792" s="25" t="s">
        <v>1181</v>
      </c>
      <c r="F792" s="7">
        <v>44621</v>
      </c>
      <c r="G792" s="8" t="s">
        <v>1301</v>
      </c>
    </row>
    <row r="793" spans="1:7" x14ac:dyDescent="0.25">
      <c r="A793">
        <v>3</v>
      </c>
      <c r="B793" s="25" t="s">
        <v>332</v>
      </c>
      <c r="C793" s="25" t="s">
        <v>74</v>
      </c>
      <c r="D793" s="25" t="s">
        <v>1182</v>
      </c>
      <c r="F793" s="7">
        <v>44621</v>
      </c>
      <c r="G793" s="8" t="s">
        <v>1301</v>
      </c>
    </row>
    <row r="794" spans="1:7" x14ac:dyDescent="0.25">
      <c r="A794">
        <v>3</v>
      </c>
      <c r="B794" s="25" t="s">
        <v>332</v>
      </c>
      <c r="C794" s="25" t="s">
        <v>406</v>
      </c>
      <c r="D794" s="25" t="s">
        <v>1183</v>
      </c>
      <c r="F794" s="7">
        <v>44621</v>
      </c>
      <c r="G794" s="8" t="s">
        <v>1301</v>
      </c>
    </row>
    <row r="795" spans="1:7" x14ac:dyDescent="0.25">
      <c r="A795">
        <v>3</v>
      </c>
      <c r="B795" s="25" t="s">
        <v>1088</v>
      </c>
      <c r="C795" s="25" t="s">
        <v>241</v>
      </c>
      <c r="D795" s="25" t="s">
        <v>1184</v>
      </c>
      <c r="F795" s="7">
        <v>44621</v>
      </c>
      <c r="G795" s="8" t="s">
        <v>1301</v>
      </c>
    </row>
    <row r="796" spans="1:7" x14ac:dyDescent="0.25">
      <c r="A796">
        <v>3</v>
      </c>
      <c r="B796" s="25" t="s">
        <v>119</v>
      </c>
      <c r="C796" s="25" t="s">
        <v>90</v>
      </c>
      <c r="D796" s="25" t="s">
        <v>1067</v>
      </c>
      <c r="F796" s="7">
        <v>44621</v>
      </c>
      <c r="G796" s="8" t="s">
        <v>1301</v>
      </c>
    </row>
    <row r="797" spans="1:7" x14ac:dyDescent="0.25">
      <c r="A797">
        <v>3</v>
      </c>
      <c r="B797" s="25" t="s">
        <v>119</v>
      </c>
      <c r="C797" s="25" t="s">
        <v>126</v>
      </c>
      <c r="D797" s="25" t="s">
        <v>1185</v>
      </c>
      <c r="F797" s="7">
        <v>44621</v>
      </c>
      <c r="G797" s="8" t="s">
        <v>1301</v>
      </c>
    </row>
    <row r="798" spans="1:7" x14ac:dyDescent="0.25">
      <c r="A798">
        <v>3</v>
      </c>
      <c r="B798" s="25" t="s">
        <v>311</v>
      </c>
      <c r="C798" s="25" t="s">
        <v>286</v>
      </c>
      <c r="D798" s="25" t="s">
        <v>1186</v>
      </c>
      <c r="F798" s="7">
        <v>44621</v>
      </c>
      <c r="G798" s="8" t="s">
        <v>1301</v>
      </c>
    </row>
    <row r="799" spans="1:7" x14ac:dyDescent="0.25">
      <c r="A799">
        <v>3</v>
      </c>
      <c r="B799" s="25" t="s">
        <v>1054</v>
      </c>
      <c r="C799" s="25" t="s">
        <v>172</v>
      </c>
      <c r="D799" s="25" t="s">
        <v>1187</v>
      </c>
      <c r="F799" s="7">
        <v>44621</v>
      </c>
      <c r="G799" s="8" t="s">
        <v>1301</v>
      </c>
    </row>
    <row r="800" spans="1:7" x14ac:dyDescent="0.25">
      <c r="A800">
        <v>3</v>
      </c>
      <c r="B800" s="25" t="s">
        <v>197</v>
      </c>
      <c r="C800" s="25" t="s">
        <v>118</v>
      </c>
      <c r="D800" s="25" t="s">
        <v>1188</v>
      </c>
      <c r="F800" s="7">
        <v>44621</v>
      </c>
      <c r="G800" s="8" t="s">
        <v>1301</v>
      </c>
    </row>
    <row r="801" spans="1:7" x14ac:dyDescent="0.25">
      <c r="A801">
        <v>3</v>
      </c>
      <c r="B801" s="25" t="s">
        <v>83</v>
      </c>
      <c r="C801" s="25" t="s">
        <v>1189</v>
      </c>
      <c r="D801" s="25" t="s">
        <v>1190</v>
      </c>
      <c r="F801" s="7">
        <v>44621</v>
      </c>
      <c r="G801" s="8" t="s">
        <v>1301</v>
      </c>
    </row>
    <row r="802" spans="1:7" x14ac:dyDescent="0.25">
      <c r="A802">
        <v>3</v>
      </c>
      <c r="B802" s="25" t="s">
        <v>76</v>
      </c>
      <c r="C802" s="25" t="s">
        <v>232</v>
      </c>
      <c r="D802" s="25" t="s">
        <v>976</v>
      </c>
      <c r="F802" s="7">
        <v>44621</v>
      </c>
      <c r="G802" s="8" t="s">
        <v>1301</v>
      </c>
    </row>
    <row r="803" spans="1:7" x14ac:dyDescent="0.25">
      <c r="A803">
        <v>3</v>
      </c>
      <c r="B803" s="25" t="s">
        <v>83</v>
      </c>
      <c r="C803" s="25" t="s">
        <v>1191</v>
      </c>
      <c r="D803" s="25" t="s">
        <v>406</v>
      </c>
      <c r="F803" s="7">
        <v>44621</v>
      </c>
      <c r="G803" s="8" t="s">
        <v>1301</v>
      </c>
    </row>
    <row r="804" spans="1:7" x14ac:dyDescent="0.25">
      <c r="A804">
        <v>3</v>
      </c>
      <c r="B804" s="25" t="s">
        <v>83</v>
      </c>
      <c r="C804" s="25" t="s">
        <v>124</v>
      </c>
      <c r="D804" s="25" t="s">
        <v>1192</v>
      </c>
      <c r="F804" s="7">
        <v>44621</v>
      </c>
      <c r="G804" s="8" t="s">
        <v>1301</v>
      </c>
    </row>
    <row r="805" spans="1:7" x14ac:dyDescent="0.25">
      <c r="A805">
        <v>3</v>
      </c>
      <c r="B805" s="25" t="s">
        <v>76</v>
      </c>
      <c r="C805" s="25" t="s">
        <v>124</v>
      </c>
      <c r="D805" s="25" t="s">
        <v>1193</v>
      </c>
      <c r="F805" s="7">
        <v>44621</v>
      </c>
      <c r="G805" s="8" t="s">
        <v>1301</v>
      </c>
    </row>
    <row r="806" spans="1:7" x14ac:dyDescent="0.25">
      <c r="A806">
        <v>3</v>
      </c>
      <c r="B806" s="25" t="s">
        <v>76</v>
      </c>
      <c r="C806" s="25" t="s">
        <v>165</v>
      </c>
      <c r="D806" s="25" t="s">
        <v>1005</v>
      </c>
      <c r="F806" s="7">
        <v>44621</v>
      </c>
      <c r="G806" s="8" t="s">
        <v>1301</v>
      </c>
    </row>
    <row r="807" spans="1:7" x14ac:dyDescent="0.25">
      <c r="A807">
        <v>3</v>
      </c>
      <c r="B807" s="25" t="s">
        <v>76</v>
      </c>
      <c r="C807" s="25" t="s">
        <v>1023</v>
      </c>
      <c r="D807" s="25" t="s">
        <v>1021</v>
      </c>
      <c r="F807" s="7">
        <v>44621</v>
      </c>
      <c r="G807" s="8" t="s">
        <v>1301</v>
      </c>
    </row>
    <row r="808" spans="1:7" x14ac:dyDescent="0.25">
      <c r="A808">
        <v>3</v>
      </c>
      <c r="B808" s="25" t="s">
        <v>76</v>
      </c>
      <c r="C808" s="25" t="s">
        <v>1013</v>
      </c>
      <c r="D808" s="25" t="s">
        <v>1194</v>
      </c>
      <c r="F808" s="7">
        <v>44621</v>
      </c>
      <c r="G808" s="8" t="s">
        <v>1301</v>
      </c>
    </row>
    <row r="809" spans="1:7" x14ac:dyDescent="0.25">
      <c r="A809">
        <v>3</v>
      </c>
      <c r="B809" s="25" t="s">
        <v>83</v>
      </c>
      <c r="C809" s="25" t="s">
        <v>77</v>
      </c>
      <c r="D809" s="25" t="s">
        <v>1195</v>
      </c>
      <c r="F809" s="7">
        <v>44621</v>
      </c>
      <c r="G809" s="8" t="s">
        <v>1301</v>
      </c>
    </row>
    <row r="810" spans="1:7" x14ac:dyDescent="0.25">
      <c r="A810">
        <v>3</v>
      </c>
      <c r="B810" s="25" t="s">
        <v>1051</v>
      </c>
      <c r="C810" s="25" t="s">
        <v>244</v>
      </c>
      <c r="D810" s="25" t="s">
        <v>1196</v>
      </c>
      <c r="F810" s="7">
        <v>44621</v>
      </c>
      <c r="G810" s="8" t="s">
        <v>1301</v>
      </c>
    </row>
    <row r="811" spans="1:7" x14ac:dyDescent="0.25">
      <c r="A811">
        <v>3</v>
      </c>
      <c r="B811" s="25" t="s">
        <v>296</v>
      </c>
      <c r="C811" s="25" t="s">
        <v>1004</v>
      </c>
      <c r="D811" s="25" t="s">
        <v>1197</v>
      </c>
      <c r="F811" s="7">
        <v>44621</v>
      </c>
      <c r="G811" s="8" t="s">
        <v>1301</v>
      </c>
    </row>
    <row r="812" spans="1:7" x14ac:dyDescent="0.25">
      <c r="A812">
        <v>3</v>
      </c>
      <c r="B812" s="25" t="s">
        <v>296</v>
      </c>
      <c r="C812" s="25" t="s">
        <v>135</v>
      </c>
      <c r="D812" s="25" t="s">
        <v>1198</v>
      </c>
      <c r="F812" s="7">
        <v>44621</v>
      </c>
      <c r="G812" s="8" t="s">
        <v>1301</v>
      </c>
    </row>
    <row r="813" spans="1:7" x14ac:dyDescent="0.25">
      <c r="A813">
        <v>3</v>
      </c>
      <c r="B813" s="25" t="s">
        <v>296</v>
      </c>
      <c r="C813" s="25" t="s">
        <v>1057</v>
      </c>
      <c r="D813" s="25" t="s">
        <v>1035</v>
      </c>
      <c r="F813" s="7">
        <v>44621</v>
      </c>
      <c r="G813" s="8" t="s">
        <v>1301</v>
      </c>
    </row>
    <row r="814" spans="1:7" x14ac:dyDescent="0.25">
      <c r="A814">
        <v>3</v>
      </c>
      <c r="B814" s="25" t="s">
        <v>296</v>
      </c>
      <c r="C814" s="25" t="s">
        <v>128</v>
      </c>
      <c r="D814" s="25" t="s">
        <v>1199</v>
      </c>
      <c r="F814" s="7">
        <v>44621</v>
      </c>
      <c r="G814" s="8" t="s">
        <v>1301</v>
      </c>
    </row>
    <row r="815" spans="1:7" x14ac:dyDescent="0.25">
      <c r="A815">
        <v>3</v>
      </c>
      <c r="B815" s="25" t="s">
        <v>296</v>
      </c>
      <c r="C815" s="25" t="s">
        <v>128</v>
      </c>
      <c r="D815" s="25" t="s">
        <v>1200</v>
      </c>
      <c r="F815" s="7">
        <v>44621</v>
      </c>
      <c r="G815" s="8" t="s">
        <v>1301</v>
      </c>
    </row>
    <row r="816" spans="1:7" x14ac:dyDescent="0.25">
      <c r="A816">
        <v>3</v>
      </c>
      <c r="B816" s="25" t="s">
        <v>1000</v>
      </c>
      <c r="C816" s="25" t="s">
        <v>286</v>
      </c>
      <c r="D816" s="25" t="s">
        <v>1201</v>
      </c>
      <c r="F816" s="7">
        <v>44621</v>
      </c>
      <c r="G816" s="8" t="s">
        <v>1301</v>
      </c>
    </row>
    <row r="817" spans="1:7" x14ac:dyDescent="0.25">
      <c r="A817">
        <v>3</v>
      </c>
      <c r="B817" s="25" t="s">
        <v>1000</v>
      </c>
      <c r="C817" s="25" t="s">
        <v>1202</v>
      </c>
      <c r="D817" s="25" t="s">
        <v>1203</v>
      </c>
      <c r="F817" s="7">
        <v>44621</v>
      </c>
      <c r="G817" s="8" t="s">
        <v>1301</v>
      </c>
    </row>
    <row r="818" spans="1:7" x14ac:dyDescent="0.25">
      <c r="A818">
        <v>3</v>
      </c>
      <c r="B818" s="25" t="s">
        <v>265</v>
      </c>
      <c r="C818" s="25" t="s">
        <v>280</v>
      </c>
      <c r="D818" s="25" t="s">
        <v>1204</v>
      </c>
      <c r="F818" s="7">
        <v>44621</v>
      </c>
      <c r="G818" s="8" t="s">
        <v>1301</v>
      </c>
    </row>
    <row r="819" spans="1:7" x14ac:dyDescent="0.25">
      <c r="A819">
        <v>3</v>
      </c>
      <c r="B819" s="25" t="s">
        <v>265</v>
      </c>
      <c r="C819" s="25" t="s">
        <v>296</v>
      </c>
      <c r="D819" s="25" t="s">
        <v>1205</v>
      </c>
      <c r="F819" s="7">
        <v>44621</v>
      </c>
      <c r="G819" s="8" t="s">
        <v>1301</v>
      </c>
    </row>
    <row r="820" spans="1:7" x14ac:dyDescent="0.25">
      <c r="A820">
        <v>3</v>
      </c>
      <c r="B820" s="25" t="s">
        <v>1026</v>
      </c>
      <c r="C820" s="25" t="s">
        <v>977</v>
      </c>
      <c r="D820" s="25" t="s">
        <v>683</v>
      </c>
      <c r="F820" s="7">
        <v>44621</v>
      </c>
      <c r="G820" s="8" t="s">
        <v>1301</v>
      </c>
    </row>
    <row r="821" spans="1:7" x14ac:dyDescent="0.25">
      <c r="A821">
        <v>3</v>
      </c>
      <c r="B821" s="25" t="s">
        <v>123</v>
      </c>
      <c r="C821" s="25" t="s">
        <v>1099</v>
      </c>
      <c r="D821" s="25" t="s">
        <v>1009</v>
      </c>
      <c r="F821" s="7">
        <v>44621</v>
      </c>
      <c r="G821" s="8" t="s">
        <v>1301</v>
      </c>
    </row>
    <row r="822" spans="1:7" x14ac:dyDescent="0.25">
      <c r="A822">
        <v>3</v>
      </c>
      <c r="B822" s="25" t="s">
        <v>123</v>
      </c>
      <c r="C822" s="25" t="s">
        <v>368</v>
      </c>
      <c r="D822" s="25" t="s">
        <v>1149</v>
      </c>
      <c r="F822" s="7">
        <v>44621</v>
      </c>
      <c r="G822" s="8" t="s">
        <v>1301</v>
      </c>
    </row>
    <row r="823" spans="1:7" x14ac:dyDescent="0.25">
      <c r="A823">
        <v>3</v>
      </c>
      <c r="B823" s="25" t="s">
        <v>123</v>
      </c>
      <c r="C823" s="25" t="s">
        <v>1069</v>
      </c>
      <c r="D823" s="25" t="s">
        <v>446</v>
      </c>
      <c r="F823" s="7">
        <v>44621</v>
      </c>
      <c r="G823" s="8" t="s">
        <v>1301</v>
      </c>
    </row>
    <row r="824" spans="1:7" x14ac:dyDescent="0.25">
      <c r="A824">
        <v>3</v>
      </c>
      <c r="B824" s="25" t="s">
        <v>123</v>
      </c>
      <c r="C824" s="25" t="s">
        <v>297</v>
      </c>
      <c r="D824" s="25" t="s">
        <v>1021</v>
      </c>
      <c r="F824" s="7">
        <v>44621</v>
      </c>
      <c r="G824" s="8" t="s">
        <v>1301</v>
      </c>
    </row>
    <row r="825" spans="1:7" x14ac:dyDescent="0.25">
      <c r="A825">
        <v>3</v>
      </c>
      <c r="B825" s="25" t="s">
        <v>123</v>
      </c>
      <c r="C825" s="25" t="s">
        <v>1043</v>
      </c>
      <c r="D825" s="25" t="s">
        <v>1097</v>
      </c>
      <c r="F825" s="7">
        <v>44621</v>
      </c>
      <c r="G825" s="8" t="s">
        <v>1301</v>
      </c>
    </row>
    <row r="826" spans="1:7" x14ac:dyDescent="0.25">
      <c r="A826">
        <v>3</v>
      </c>
      <c r="B826" s="25" t="s">
        <v>281</v>
      </c>
      <c r="C826" s="25" t="s">
        <v>74</v>
      </c>
      <c r="D826" s="25" t="s">
        <v>1007</v>
      </c>
      <c r="F826" s="7">
        <v>44621</v>
      </c>
      <c r="G826" s="8" t="s">
        <v>1301</v>
      </c>
    </row>
    <row r="827" spans="1:7" x14ac:dyDescent="0.25">
      <c r="A827">
        <v>3</v>
      </c>
      <c r="B827" s="25" t="s">
        <v>1011</v>
      </c>
      <c r="C827" s="25" t="s">
        <v>83</v>
      </c>
      <c r="D827" s="25" t="s">
        <v>1206</v>
      </c>
      <c r="F827" s="7">
        <v>44621</v>
      </c>
      <c r="G827" s="8" t="s">
        <v>1301</v>
      </c>
    </row>
    <row r="828" spans="1:7" x14ac:dyDescent="0.25">
      <c r="A828">
        <v>3</v>
      </c>
      <c r="B828" s="25" t="s">
        <v>184</v>
      </c>
      <c r="C828" s="25" t="s">
        <v>108</v>
      </c>
      <c r="D828" s="25" t="s">
        <v>1207</v>
      </c>
      <c r="F828" s="7">
        <v>44621</v>
      </c>
      <c r="G828" s="8" t="s">
        <v>1301</v>
      </c>
    </row>
    <row r="829" spans="1:7" x14ac:dyDescent="0.25">
      <c r="A829">
        <v>3</v>
      </c>
      <c r="B829" s="25" t="s">
        <v>184</v>
      </c>
      <c r="C829" s="25" t="s">
        <v>108</v>
      </c>
      <c r="D829" s="25" t="s">
        <v>643</v>
      </c>
      <c r="F829" s="7">
        <v>44621</v>
      </c>
      <c r="G829" s="8" t="s">
        <v>1301</v>
      </c>
    </row>
    <row r="830" spans="1:7" x14ac:dyDescent="0.25">
      <c r="A830">
        <v>3</v>
      </c>
      <c r="B830" s="25" t="s">
        <v>997</v>
      </c>
      <c r="C830" s="25" t="s">
        <v>178</v>
      </c>
      <c r="D830" s="25" t="s">
        <v>979</v>
      </c>
      <c r="F830" s="7">
        <v>44621</v>
      </c>
      <c r="G830" s="8" t="s">
        <v>1301</v>
      </c>
    </row>
    <row r="831" spans="1:7" x14ac:dyDescent="0.25">
      <c r="A831">
        <v>3</v>
      </c>
      <c r="B831" s="25" t="s">
        <v>184</v>
      </c>
      <c r="C831" s="25" t="s">
        <v>370</v>
      </c>
      <c r="D831" s="25" t="s">
        <v>1208</v>
      </c>
      <c r="F831" s="7">
        <v>44621</v>
      </c>
      <c r="G831" s="8" t="s">
        <v>1301</v>
      </c>
    </row>
    <row r="832" spans="1:7" x14ac:dyDescent="0.25">
      <c r="A832">
        <v>3</v>
      </c>
      <c r="B832" s="25" t="s">
        <v>997</v>
      </c>
      <c r="C832" s="25" t="s">
        <v>977</v>
      </c>
      <c r="D832" s="25" t="s">
        <v>1209</v>
      </c>
      <c r="F832" s="7">
        <v>44621</v>
      </c>
      <c r="G832" s="8" t="s">
        <v>1301</v>
      </c>
    </row>
    <row r="833" spans="1:7" x14ac:dyDescent="0.25">
      <c r="A833">
        <v>3</v>
      </c>
      <c r="B833" s="25" t="s">
        <v>1128</v>
      </c>
      <c r="C833" s="25" t="s">
        <v>368</v>
      </c>
      <c r="D833" s="25" t="s">
        <v>1210</v>
      </c>
      <c r="F833" s="7">
        <v>44621</v>
      </c>
      <c r="G833" s="8" t="s">
        <v>1301</v>
      </c>
    </row>
    <row r="834" spans="1:7" x14ac:dyDescent="0.25">
      <c r="A834">
        <v>3</v>
      </c>
      <c r="B834" s="25" t="s">
        <v>325</v>
      </c>
      <c r="C834" s="25" t="s">
        <v>1091</v>
      </c>
      <c r="D834" s="25" t="s">
        <v>1211</v>
      </c>
      <c r="F834" s="7">
        <v>44621</v>
      </c>
      <c r="G834" s="8" t="s">
        <v>1301</v>
      </c>
    </row>
    <row r="835" spans="1:7" x14ac:dyDescent="0.25">
      <c r="A835">
        <v>3</v>
      </c>
      <c r="B835" s="25" t="s">
        <v>177</v>
      </c>
      <c r="C835" s="25" t="s">
        <v>125</v>
      </c>
      <c r="D835" s="25" t="s">
        <v>1007</v>
      </c>
      <c r="F835" s="7">
        <v>44621</v>
      </c>
      <c r="G835" s="8" t="s">
        <v>1301</v>
      </c>
    </row>
    <row r="836" spans="1:7" x14ac:dyDescent="0.25">
      <c r="A836">
        <v>3</v>
      </c>
      <c r="B836" s="25" t="s">
        <v>325</v>
      </c>
      <c r="C836" s="25" t="s">
        <v>297</v>
      </c>
      <c r="D836" s="25" t="s">
        <v>805</v>
      </c>
      <c r="F836" s="7">
        <v>44621</v>
      </c>
      <c r="G836" s="8" t="s">
        <v>1301</v>
      </c>
    </row>
    <row r="837" spans="1:7" x14ac:dyDescent="0.25">
      <c r="A837">
        <v>3</v>
      </c>
      <c r="B837" s="25" t="s">
        <v>1073</v>
      </c>
      <c r="C837" s="25" t="s">
        <v>77</v>
      </c>
      <c r="D837" s="25" t="s">
        <v>1212</v>
      </c>
      <c r="F837" s="7">
        <v>44621</v>
      </c>
      <c r="G837" s="8" t="s">
        <v>1301</v>
      </c>
    </row>
    <row r="838" spans="1:7" x14ac:dyDescent="0.25">
      <c r="A838">
        <v>3</v>
      </c>
      <c r="B838" s="25" t="s">
        <v>177</v>
      </c>
      <c r="C838" s="25" t="s">
        <v>80</v>
      </c>
      <c r="D838" s="25" t="s">
        <v>396</v>
      </c>
      <c r="F838" s="7">
        <v>44621</v>
      </c>
      <c r="G838" s="8" t="s">
        <v>1301</v>
      </c>
    </row>
    <row r="839" spans="1:7" x14ac:dyDescent="0.25">
      <c r="A839">
        <v>3</v>
      </c>
      <c r="B839" s="25" t="s">
        <v>363</v>
      </c>
      <c r="C839" s="25" t="s">
        <v>83</v>
      </c>
      <c r="D839" s="25" t="s">
        <v>1213</v>
      </c>
      <c r="F839" s="7">
        <v>44621</v>
      </c>
      <c r="G839" s="8" t="s">
        <v>1301</v>
      </c>
    </row>
    <row r="840" spans="1:7" x14ac:dyDescent="0.25">
      <c r="A840">
        <v>3</v>
      </c>
      <c r="B840" s="25" t="s">
        <v>363</v>
      </c>
      <c r="C840" s="25" t="s">
        <v>265</v>
      </c>
      <c r="D840" s="25" t="s">
        <v>1144</v>
      </c>
      <c r="F840" s="7">
        <v>44621</v>
      </c>
      <c r="G840" s="8" t="s">
        <v>1301</v>
      </c>
    </row>
    <row r="841" spans="1:7" x14ac:dyDescent="0.25">
      <c r="A841">
        <v>3</v>
      </c>
      <c r="B841" s="25" t="s">
        <v>1082</v>
      </c>
      <c r="C841" s="25" t="s">
        <v>86</v>
      </c>
      <c r="D841" s="25" t="s">
        <v>1214</v>
      </c>
      <c r="F841" s="7">
        <v>44621</v>
      </c>
      <c r="G841" s="8" t="s">
        <v>1301</v>
      </c>
    </row>
    <row r="842" spans="1:7" x14ac:dyDescent="0.25">
      <c r="A842">
        <v>3</v>
      </c>
      <c r="B842" s="25" t="s">
        <v>89</v>
      </c>
      <c r="C842" s="25" t="s">
        <v>1215</v>
      </c>
      <c r="D842" s="25" t="s">
        <v>1216</v>
      </c>
      <c r="F842" s="7">
        <v>44621</v>
      </c>
      <c r="G842" s="8" t="s">
        <v>1301</v>
      </c>
    </row>
    <row r="843" spans="1:7" x14ac:dyDescent="0.25">
      <c r="A843">
        <v>3</v>
      </c>
      <c r="B843" s="25" t="s">
        <v>89</v>
      </c>
      <c r="C843" s="25" t="s">
        <v>244</v>
      </c>
      <c r="D843" s="25" t="s">
        <v>1102</v>
      </c>
      <c r="F843" s="7">
        <v>44621</v>
      </c>
      <c r="G843" s="8" t="s">
        <v>1301</v>
      </c>
    </row>
    <row r="844" spans="1:7" x14ac:dyDescent="0.25">
      <c r="A844">
        <v>3</v>
      </c>
      <c r="B844" s="25" t="s">
        <v>359</v>
      </c>
      <c r="C844" s="25" t="s">
        <v>89</v>
      </c>
      <c r="D844" s="25" t="s">
        <v>1217</v>
      </c>
      <c r="F844" s="7">
        <v>44621</v>
      </c>
      <c r="G844" s="8" t="s">
        <v>1301</v>
      </c>
    </row>
    <row r="845" spans="1:7" x14ac:dyDescent="0.25">
      <c r="A845">
        <v>3</v>
      </c>
      <c r="B845" s="25" t="s">
        <v>89</v>
      </c>
      <c r="C845" s="25" t="s">
        <v>110</v>
      </c>
      <c r="D845" s="25" t="s">
        <v>1006</v>
      </c>
      <c r="F845" s="7">
        <v>44621</v>
      </c>
      <c r="G845" s="8" t="s">
        <v>1301</v>
      </c>
    </row>
    <row r="846" spans="1:7" x14ac:dyDescent="0.25">
      <c r="A846">
        <v>3</v>
      </c>
      <c r="B846" s="25" t="s">
        <v>1061</v>
      </c>
      <c r="C846" s="25" t="s">
        <v>189</v>
      </c>
      <c r="D846" s="25" t="s">
        <v>1218</v>
      </c>
      <c r="F846" s="7">
        <v>44621</v>
      </c>
      <c r="G846" s="8" t="s">
        <v>1301</v>
      </c>
    </row>
    <row r="847" spans="1:7" x14ac:dyDescent="0.25">
      <c r="A847">
        <v>3</v>
      </c>
      <c r="B847" s="25" t="s">
        <v>86</v>
      </c>
      <c r="C847" s="25" t="s">
        <v>90</v>
      </c>
      <c r="D847" s="25" t="s">
        <v>1219</v>
      </c>
      <c r="F847" s="7">
        <v>44621</v>
      </c>
      <c r="G847" s="8" t="s">
        <v>1301</v>
      </c>
    </row>
    <row r="848" spans="1:7" x14ac:dyDescent="0.25">
      <c r="A848">
        <v>3</v>
      </c>
      <c r="B848" s="25" t="s">
        <v>89</v>
      </c>
      <c r="C848" s="25" t="s">
        <v>117</v>
      </c>
      <c r="D848" s="25" t="s">
        <v>1220</v>
      </c>
      <c r="F848" s="7">
        <v>44621</v>
      </c>
      <c r="G848" s="8" t="s">
        <v>1301</v>
      </c>
    </row>
    <row r="849" spans="1:7" x14ac:dyDescent="0.25">
      <c r="A849">
        <v>3</v>
      </c>
      <c r="B849" s="25" t="s">
        <v>86</v>
      </c>
      <c r="C849" s="25" t="s">
        <v>1013</v>
      </c>
      <c r="D849" s="25" t="s">
        <v>1221</v>
      </c>
      <c r="F849" s="7">
        <v>44621</v>
      </c>
      <c r="G849" s="8" t="s">
        <v>1301</v>
      </c>
    </row>
    <row r="850" spans="1:7" x14ac:dyDescent="0.25">
      <c r="A850">
        <v>3</v>
      </c>
      <c r="B850" s="25" t="s">
        <v>352</v>
      </c>
      <c r="C850" s="25" t="s">
        <v>977</v>
      </c>
      <c r="D850" s="25" t="s">
        <v>390</v>
      </c>
      <c r="F850" s="7">
        <v>44621</v>
      </c>
      <c r="G850" s="8" t="s">
        <v>1301</v>
      </c>
    </row>
    <row r="851" spans="1:7" x14ac:dyDescent="0.25">
      <c r="A851">
        <v>3</v>
      </c>
      <c r="B851" s="25" t="s">
        <v>352</v>
      </c>
      <c r="C851" s="25" t="s">
        <v>80</v>
      </c>
      <c r="D851" s="25" t="s">
        <v>1222</v>
      </c>
      <c r="F851" s="7">
        <v>44621</v>
      </c>
      <c r="G851" s="8" t="s">
        <v>1301</v>
      </c>
    </row>
    <row r="852" spans="1:7" x14ac:dyDescent="0.25">
      <c r="A852">
        <v>3</v>
      </c>
      <c r="B852" s="25" t="s">
        <v>98</v>
      </c>
      <c r="C852" s="25" t="s">
        <v>149</v>
      </c>
      <c r="D852" s="25" t="s">
        <v>1223</v>
      </c>
      <c r="F852" s="7">
        <v>44621</v>
      </c>
      <c r="G852" s="8" t="s">
        <v>1301</v>
      </c>
    </row>
    <row r="853" spans="1:7" x14ac:dyDescent="0.25">
      <c r="A853">
        <v>3</v>
      </c>
      <c r="B853" s="25" t="s">
        <v>323</v>
      </c>
      <c r="C853" s="25" t="s">
        <v>1068</v>
      </c>
      <c r="D853" s="25" t="s">
        <v>1224</v>
      </c>
      <c r="F853" s="7">
        <v>44621</v>
      </c>
      <c r="G853" s="8" t="s">
        <v>1301</v>
      </c>
    </row>
    <row r="854" spans="1:7" x14ac:dyDescent="0.25">
      <c r="A854">
        <v>3</v>
      </c>
      <c r="B854" s="25" t="s">
        <v>1004</v>
      </c>
      <c r="C854" s="25" t="s">
        <v>83</v>
      </c>
      <c r="D854" s="25" t="s">
        <v>1225</v>
      </c>
      <c r="F854" s="7">
        <v>44621</v>
      </c>
      <c r="G854" s="8" t="s">
        <v>1301</v>
      </c>
    </row>
    <row r="855" spans="1:7" x14ac:dyDescent="0.25">
      <c r="A855">
        <v>3</v>
      </c>
      <c r="B855" s="25" t="s">
        <v>225</v>
      </c>
      <c r="C855" s="25" t="s">
        <v>120</v>
      </c>
      <c r="D855" s="25" t="s">
        <v>1226</v>
      </c>
      <c r="F855" s="7">
        <v>44621</v>
      </c>
      <c r="G855" s="8" t="s">
        <v>1301</v>
      </c>
    </row>
    <row r="856" spans="1:7" x14ac:dyDescent="0.25">
      <c r="A856">
        <v>3</v>
      </c>
      <c r="B856" s="25" t="s">
        <v>1027</v>
      </c>
      <c r="C856" s="25" t="s">
        <v>83</v>
      </c>
      <c r="D856" s="25" t="s">
        <v>1162</v>
      </c>
      <c r="F856" s="7">
        <v>44621</v>
      </c>
      <c r="G856" s="8" t="s">
        <v>1301</v>
      </c>
    </row>
    <row r="857" spans="1:7" x14ac:dyDescent="0.25">
      <c r="A857">
        <v>3</v>
      </c>
      <c r="B857" s="25" t="s">
        <v>1027</v>
      </c>
      <c r="C857" s="25" t="s">
        <v>332</v>
      </c>
      <c r="D857" s="25" t="s">
        <v>1227</v>
      </c>
      <c r="F857" s="7">
        <v>44621</v>
      </c>
      <c r="G857" s="8" t="s">
        <v>1301</v>
      </c>
    </row>
    <row r="858" spans="1:7" x14ac:dyDescent="0.25">
      <c r="A858">
        <v>3</v>
      </c>
      <c r="B858" s="25" t="s">
        <v>241</v>
      </c>
      <c r="C858" s="25" t="s">
        <v>325</v>
      </c>
      <c r="D858" s="25" t="s">
        <v>1228</v>
      </c>
      <c r="F858" s="7">
        <v>44621</v>
      </c>
      <c r="G858" s="8" t="s">
        <v>1301</v>
      </c>
    </row>
    <row r="859" spans="1:7" x14ac:dyDescent="0.25">
      <c r="A859">
        <v>3</v>
      </c>
      <c r="B859" s="25" t="s">
        <v>98</v>
      </c>
      <c r="C859" s="25" t="s">
        <v>184</v>
      </c>
      <c r="D859" s="25" t="s">
        <v>1229</v>
      </c>
      <c r="F859" s="7">
        <v>44621</v>
      </c>
      <c r="G859" s="8" t="s">
        <v>1301</v>
      </c>
    </row>
    <row r="860" spans="1:7" x14ac:dyDescent="0.25">
      <c r="A860">
        <v>3</v>
      </c>
      <c r="B860" s="25" t="s">
        <v>232</v>
      </c>
      <c r="C860" s="25" t="s">
        <v>293</v>
      </c>
      <c r="D860" s="25" t="s">
        <v>1230</v>
      </c>
      <c r="F860" s="7">
        <v>44621</v>
      </c>
      <c r="G860" s="8" t="s">
        <v>1301</v>
      </c>
    </row>
    <row r="861" spans="1:7" x14ac:dyDescent="0.25">
      <c r="A861">
        <v>3</v>
      </c>
      <c r="B861" s="25" t="s">
        <v>241</v>
      </c>
      <c r="C861" s="25" t="s">
        <v>242</v>
      </c>
      <c r="D861" s="25" t="s">
        <v>688</v>
      </c>
      <c r="F861" s="7">
        <v>44621</v>
      </c>
      <c r="G861" s="8" t="s">
        <v>1301</v>
      </c>
    </row>
    <row r="862" spans="1:7" x14ac:dyDescent="0.25">
      <c r="A862">
        <v>3</v>
      </c>
      <c r="B862" s="25" t="s">
        <v>241</v>
      </c>
      <c r="C862" s="25" t="s">
        <v>242</v>
      </c>
      <c r="D862" s="25" t="s">
        <v>1231</v>
      </c>
      <c r="F862" s="7">
        <v>44621</v>
      </c>
      <c r="G862" s="8" t="s">
        <v>1301</v>
      </c>
    </row>
    <row r="863" spans="1:7" x14ac:dyDescent="0.25">
      <c r="A863">
        <v>3</v>
      </c>
      <c r="B863" s="25" t="s">
        <v>1004</v>
      </c>
      <c r="C863" s="25" t="s">
        <v>1232</v>
      </c>
      <c r="D863" s="25" t="s">
        <v>868</v>
      </c>
      <c r="F863" s="7">
        <v>44621</v>
      </c>
      <c r="G863" s="8" t="s">
        <v>1301</v>
      </c>
    </row>
    <row r="864" spans="1:7" x14ac:dyDescent="0.25">
      <c r="A864">
        <v>3</v>
      </c>
      <c r="B864" s="25" t="s">
        <v>225</v>
      </c>
      <c r="C864" s="25" t="s">
        <v>993</v>
      </c>
      <c r="D864" s="25" t="s">
        <v>1038</v>
      </c>
      <c r="F864" s="7">
        <v>44621</v>
      </c>
      <c r="G864" s="8" t="s">
        <v>1301</v>
      </c>
    </row>
    <row r="865" spans="1:7" x14ac:dyDescent="0.25">
      <c r="A865">
        <v>3</v>
      </c>
      <c r="B865" s="25" t="s">
        <v>98</v>
      </c>
      <c r="C865" s="25" t="s">
        <v>231</v>
      </c>
      <c r="D865" s="25" t="s">
        <v>1233</v>
      </c>
      <c r="F865" s="7">
        <v>44621</v>
      </c>
      <c r="G865" s="8" t="s">
        <v>1301</v>
      </c>
    </row>
    <row r="866" spans="1:7" x14ac:dyDescent="0.25">
      <c r="A866">
        <v>3</v>
      </c>
      <c r="B866" s="25" t="s">
        <v>1234</v>
      </c>
      <c r="C866" s="25" t="s">
        <v>1235</v>
      </c>
      <c r="D866" s="25" t="s">
        <v>389</v>
      </c>
      <c r="F866" s="7">
        <v>44621</v>
      </c>
      <c r="G866" s="8" t="s">
        <v>1301</v>
      </c>
    </row>
    <row r="867" spans="1:7" x14ac:dyDescent="0.25">
      <c r="A867">
        <v>3</v>
      </c>
      <c r="B867" s="25" t="s">
        <v>138</v>
      </c>
      <c r="C867" s="25" t="s">
        <v>161</v>
      </c>
      <c r="D867" s="25" t="s">
        <v>1006</v>
      </c>
      <c r="F867" s="7">
        <v>44621</v>
      </c>
      <c r="G867" s="8" t="s">
        <v>1301</v>
      </c>
    </row>
    <row r="868" spans="1:7" x14ac:dyDescent="0.25">
      <c r="A868">
        <v>3</v>
      </c>
      <c r="B868" s="25" t="s">
        <v>283</v>
      </c>
      <c r="C868" s="25" t="s">
        <v>993</v>
      </c>
      <c r="D868" s="25" t="s">
        <v>406</v>
      </c>
      <c r="F868" s="7">
        <v>44621</v>
      </c>
      <c r="G868" s="8" t="s">
        <v>1301</v>
      </c>
    </row>
    <row r="869" spans="1:7" x14ac:dyDescent="0.25">
      <c r="A869">
        <v>3</v>
      </c>
      <c r="B869" s="25" t="s">
        <v>283</v>
      </c>
      <c r="C869" s="25" t="s">
        <v>993</v>
      </c>
      <c r="D869" s="25" t="s">
        <v>1236</v>
      </c>
      <c r="F869" s="7">
        <v>44621</v>
      </c>
      <c r="G869" s="8" t="s">
        <v>1301</v>
      </c>
    </row>
    <row r="870" spans="1:7" x14ac:dyDescent="0.25">
      <c r="A870">
        <v>3</v>
      </c>
      <c r="B870" s="25" t="s">
        <v>1033</v>
      </c>
      <c r="C870" s="25" t="s">
        <v>89</v>
      </c>
      <c r="D870" s="25" t="s">
        <v>1237</v>
      </c>
      <c r="F870" s="7">
        <v>44621</v>
      </c>
      <c r="G870" s="8" t="s">
        <v>1301</v>
      </c>
    </row>
    <row r="871" spans="1:7" x14ac:dyDescent="0.25">
      <c r="A871">
        <v>3</v>
      </c>
      <c r="B871" s="25" t="s">
        <v>1033</v>
      </c>
      <c r="C871" s="25" t="s">
        <v>189</v>
      </c>
      <c r="D871" s="25" t="s">
        <v>1168</v>
      </c>
      <c r="F871" s="7">
        <v>44621</v>
      </c>
      <c r="G871" s="8" t="s">
        <v>1301</v>
      </c>
    </row>
    <row r="872" spans="1:7" x14ac:dyDescent="0.25">
      <c r="A872">
        <v>3</v>
      </c>
      <c r="B872" s="25" t="s">
        <v>1050</v>
      </c>
      <c r="C872" s="25" t="s">
        <v>219</v>
      </c>
      <c r="D872" s="25" t="s">
        <v>1162</v>
      </c>
      <c r="F872" s="7">
        <v>44621</v>
      </c>
      <c r="G872" s="8" t="s">
        <v>1301</v>
      </c>
    </row>
    <row r="873" spans="1:7" x14ac:dyDescent="0.25">
      <c r="A873">
        <v>3</v>
      </c>
      <c r="B873" s="25" t="s">
        <v>284</v>
      </c>
      <c r="C873" s="25" t="s">
        <v>356</v>
      </c>
      <c r="D873" s="25" t="s">
        <v>1238</v>
      </c>
      <c r="F873" s="7">
        <v>44621</v>
      </c>
      <c r="G873" s="8" t="s">
        <v>1301</v>
      </c>
    </row>
    <row r="874" spans="1:7" x14ac:dyDescent="0.25">
      <c r="A874">
        <v>3</v>
      </c>
      <c r="B874" s="25" t="s">
        <v>163</v>
      </c>
      <c r="C874" s="25" t="s">
        <v>1084</v>
      </c>
      <c r="D874" s="25" t="s">
        <v>1239</v>
      </c>
      <c r="F874" s="7">
        <v>44621</v>
      </c>
      <c r="G874" s="8" t="s">
        <v>1301</v>
      </c>
    </row>
    <row r="875" spans="1:7" x14ac:dyDescent="0.25">
      <c r="A875">
        <v>3</v>
      </c>
      <c r="B875" s="25" t="s">
        <v>193</v>
      </c>
      <c r="C875" s="25" t="s">
        <v>157</v>
      </c>
      <c r="D875" s="25" t="s">
        <v>550</v>
      </c>
      <c r="F875" s="7">
        <v>44621</v>
      </c>
      <c r="G875" s="8" t="s">
        <v>1301</v>
      </c>
    </row>
    <row r="876" spans="1:7" x14ac:dyDescent="0.25">
      <c r="A876">
        <v>3</v>
      </c>
      <c r="B876" s="25" t="s">
        <v>350</v>
      </c>
      <c r="C876" s="25" t="s">
        <v>286</v>
      </c>
      <c r="D876" s="25" t="s">
        <v>1240</v>
      </c>
      <c r="F876" s="7">
        <v>44621</v>
      </c>
      <c r="G876" s="8" t="s">
        <v>1301</v>
      </c>
    </row>
    <row r="877" spans="1:7" x14ac:dyDescent="0.25">
      <c r="A877">
        <v>3</v>
      </c>
      <c r="B877" s="25" t="s">
        <v>350</v>
      </c>
      <c r="C877" s="25" t="s">
        <v>228</v>
      </c>
      <c r="D877" s="25" t="s">
        <v>1241</v>
      </c>
      <c r="F877" s="7">
        <v>44621</v>
      </c>
      <c r="G877" s="8" t="s">
        <v>1301</v>
      </c>
    </row>
    <row r="878" spans="1:7" x14ac:dyDescent="0.25">
      <c r="A878">
        <v>3</v>
      </c>
      <c r="B878" s="25" t="s">
        <v>242</v>
      </c>
      <c r="C878" s="25" t="s">
        <v>1242</v>
      </c>
      <c r="D878" s="25" t="s">
        <v>1243</v>
      </c>
      <c r="F878" s="7">
        <v>44621</v>
      </c>
      <c r="G878" s="8" t="s">
        <v>1301</v>
      </c>
    </row>
    <row r="879" spans="1:7" x14ac:dyDescent="0.25">
      <c r="A879">
        <v>3</v>
      </c>
      <c r="B879" s="25" t="s">
        <v>350</v>
      </c>
      <c r="C879" s="25" t="s">
        <v>1022</v>
      </c>
      <c r="D879" s="25" t="s">
        <v>1244</v>
      </c>
      <c r="F879" s="7">
        <v>44621</v>
      </c>
      <c r="G879" s="8" t="s">
        <v>1301</v>
      </c>
    </row>
    <row r="880" spans="1:7" x14ac:dyDescent="0.25">
      <c r="A880">
        <v>3</v>
      </c>
      <c r="B880" s="25" t="s">
        <v>242</v>
      </c>
      <c r="C880" s="25" t="s">
        <v>83</v>
      </c>
      <c r="D880" s="25" t="s">
        <v>1245</v>
      </c>
      <c r="F880" s="7">
        <v>44621</v>
      </c>
      <c r="G880" s="8" t="s">
        <v>1301</v>
      </c>
    </row>
    <row r="881" spans="1:7" x14ac:dyDescent="0.25">
      <c r="A881">
        <v>3</v>
      </c>
      <c r="B881" s="25" t="s">
        <v>350</v>
      </c>
      <c r="C881" s="25" t="s">
        <v>1054</v>
      </c>
      <c r="D881" s="25" t="s">
        <v>1246</v>
      </c>
      <c r="F881" s="7">
        <v>44621</v>
      </c>
      <c r="G881" s="8" t="s">
        <v>1301</v>
      </c>
    </row>
    <row r="882" spans="1:7" x14ac:dyDescent="0.25">
      <c r="A882">
        <v>3</v>
      </c>
      <c r="B882" s="25" t="s">
        <v>221</v>
      </c>
      <c r="C882" s="25" t="s">
        <v>76</v>
      </c>
      <c r="D882" s="25" t="s">
        <v>1247</v>
      </c>
      <c r="F882" s="7">
        <v>44621</v>
      </c>
      <c r="G882" s="8" t="s">
        <v>1301</v>
      </c>
    </row>
    <row r="883" spans="1:7" x14ac:dyDescent="0.25">
      <c r="A883">
        <v>3</v>
      </c>
      <c r="B883" s="25" t="s">
        <v>221</v>
      </c>
      <c r="C883" s="25" t="s">
        <v>204</v>
      </c>
      <c r="D883" s="25" t="s">
        <v>196</v>
      </c>
      <c r="F883" s="7">
        <v>44621</v>
      </c>
      <c r="G883" s="8" t="s">
        <v>1301</v>
      </c>
    </row>
    <row r="884" spans="1:7" x14ac:dyDescent="0.25">
      <c r="A884">
        <v>3</v>
      </c>
      <c r="B884" s="25" t="s">
        <v>189</v>
      </c>
      <c r="C884" s="25" t="s">
        <v>1068</v>
      </c>
      <c r="D884" s="25" t="s">
        <v>1248</v>
      </c>
      <c r="F884" s="7">
        <v>44621</v>
      </c>
      <c r="G884" s="8" t="s">
        <v>1301</v>
      </c>
    </row>
    <row r="885" spans="1:7" x14ac:dyDescent="0.25">
      <c r="A885">
        <v>3</v>
      </c>
      <c r="B885" s="25" t="s">
        <v>178</v>
      </c>
      <c r="C885" s="25" t="s">
        <v>365</v>
      </c>
      <c r="D885" s="25" t="s">
        <v>1249</v>
      </c>
      <c r="F885" s="7">
        <v>44621</v>
      </c>
      <c r="G885" s="8" t="s">
        <v>1301</v>
      </c>
    </row>
    <row r="886" spans="1:7" x14ac:dyDescent="0.25">
      <c r="A886">
        <v>3</v>
      </c>
      <c r="B886" s="25" t="s">
        <v>178</v>
      </c>
      <c r="C886" s="25" t="s">
        <v>1087</v>
      </c>
      <c r="D886" s="25" t="s">
        <v>1250</v>
      </c>
      <c r="F886" s="7">
        <v>44621</v>
      </c>
      <c r="G886" s="8" t="s">
        <v>1301</v>
      </c>
    </row>
    <row r="887" spans="1:7" x14ac:dyDescent="0.25">
      <c r="A887">
        <v>3</v>
      </c>
      <c r="B887" s="25" t="s">
        <v>189</v>
      </c>
      <c r="C887" s="25" t="s">
        <v>124</v>
      </c>
      <c r="D887" s="25" t="s">
        <v>1218</v>
      </c>
      <c r="F887" s="7">
        <v>44621</v>
      </c>
      <c r="G887" s="8" t="s">
        <v>1301</v>
      </c>
    </row>
    <row r="888" spans="1:7" x14ac:dyDescent="0.25">
      <c r="A888">
        <v>3</v>
      </c>
      <c r="B888" s="25" t="s">
        <v>370</v>
      </c>
      <c r="C888" s="25" t="s">
        <v>74</v>
      </c>
      <c r="D888" s="25" t="s">
        <v>1231</v>
      </c>
      <c r="F888" s="7">
        <v>44621</v>
      </c>
      <c r="G888" s="8" t="s">
        <v>1301</v>
      </c>
    </row>
    <row r="889" spans="1:7" x14ac:dyDescent="0.25">
      <c r="A889">
        <v>3</v>
      </c>
      <c r="B889" s="25" t="s">
        <v>370</v>
      </c>
      <c r="C889" s="25" t="s">
        <v>1040</v>
      </c>
      <c r="D889" s="25" t="s">
        <v>1251</v>
      </c>
      <c r="F889" s="7">
        <v>44621</v>
      </c>
      <c r="G889" s="8" t="s">
        <v>1301</v>
      </c>
    </row>
    <row r="890" spans="1:7" x14ac:dyDescent="0.25">
      <c r="A890">
        <v>3</v>
      </c>
      <c r="B890" s="25" t="s">
        <v>99</v>
      </c>
      <c r="C890" s="25" t="s">
        <v>326</v>
      </c>
      <c r="D890" s="25" t="s">
        <v>1252</v>
      </c>
      <c r="F890" s="7">
        <v>44621</v>
      </c>
      <c r="G890" s="8" t="s">
        <v>1301</v>
      </c>
    </row>
    <row r="891" spans="1:7" x14ac:dyDescent="0.25">
      <c r="A891">
        <v>3</v>
      </c>
      <c r="B891" s="25" t="s">
        <v>274</v>
      </c>
      <c r="C891" s="25" t="s">
        <v>250</v>
      </c>
      <c r="D891" s="25" t="s">
        <v>1021</v>
      </c>
      <c r="F891" s="7">
        <v>44621</v>
      </c>
      <c r="G891" s="8" t="s">
        <v>1301</v>
      </c>
    </row>
    <row r="892" spans="1:7" x14ac:dyDescent="0.25">
      <c r="A892">
        <v>3</v>
      </c>
      <c r="B892" s="25" t="s">
        <v>349</v>
      </c>
      <c r="C892" s="25" t="s">
        <v>250</v>
      </c>
      <c r="D892" s="25" t="s">
        <v>1253</v>
      </c>
      <c r="F892" s="7">
        <v>44621</v>
      </c>
      <c r="G892" s="8" t="s">
        <v>1301</v>
      </c>
    </row>
    <row r="893" spans="1:7" x14ac:dyDescent="0.25">
      <c r="A893">
        <v>3</v>
      </c>
      <c r="B893" s="25" t="s">
        <v>274</v>
      </c>
      <c r="C893" s="25" t="s">
        <v>129</v>
      </c>
      <c r="D893" s="25" t="s">
        <v>1254</v>
      </c>
      <c r="F893" s="7">
        <v>44621</v>
      </c>
      <c r="G893" s="8" t="s">
        <v>1301</v>
      </c>
    </row>
    <row r="894" spans="1:7" x14ac:dyDescent="0.25">
      <c r="A894">
        <v>3</v>
      </c>
      <c r="B894" s="25" t="s">
        <v>274</v>
      </c>
      <c r="C894" s="25" t="s">
        <v>157</v>
      </c>
      <c r="D894" s="25" t="s">
        <v>1255</v>
      </c>
      <c r="F894" s="7">
        <v>44621</v>
      </c>
      <c r="G894" s="8" t="s">
        <v>1301</v>
      </c>
    </row>
    <row r="895" spans="1:7" x14ac:dyDescent="0.25">
      <c r="A895">
        <v>3</v>
      </c>
      <c r="B895" s="25" t="s">
        <v>349</v>
      </c>
      <c r="C895" s="25" t="s">
        <v>1011</v>
      </c>
      <c r="D895" s="25" t="s">
        <v>1256</v>
      </c>
      <c r="F895" s="7">
        <v>44621</v>
      </c>
      <c r="G895" s="8" t="s">
        <v>1301</v>
      </c>
    </row>
    <row r="896" spans="1:7" x14ac:dyDescent="0.25">
      <c r="A896">
        <v>3</v>
      </c>
      <c r="B896" s="25" t="s">
        <v>1074</v>
      </c>
      <c r="C896" s="25" t="s">
        <v>997</v>
      </c>
      <c r="D896" s="25" t="s">
        <v>1257</v>
      </c>
      <c r="F896" s="7">
        <v>44621</v>
      </c>
      <c r="G896" s="8" t="s">
        <v>1301</v>
      </c>
    </row>
    <row r="897" spans="1:7" x14ac:dyDescent="0.25">
      <c r="A897">
        <v>3</v>
      </c>
      <c r="B897" s="25" t="s">
        <v>90</v>
      </c>
      <c r="C897" s="25" t="s">
        <v>350</v>
      </c>
      <c r="D897" s="25" t="s">
        <v>1258</v>
      </c>
      <c r="F897" s="7">
        <v>44621</v>
      </c>
      <c r="G897" s="8" t="s">
        <v>1301</v>
      </c>
    </row>
    <row r="898" spans="1:7" x14ac:dyDescent="0.25">
      <c r="A898">
        <v>3</v>
      </c>
      <c r="B898" s="25" t="s">
        <v>274</v>
      </c>
      <c r="C898" s="25" t="s">
        <v>1023</v>
      </c>
      <c r="D898" s="25" t="s">
        <v>904</v>
      </c>
      <c r="F898" s="7">
        <v>44621</v>
      </c>
      <c r="G898" s="8" t="s">
        <v>1301</v>
      </c>
    </row>
    <row r="899" spans="1:7" x14ac:dyDescent="0.25">
      <c r="A899">
        <v>3</v>
      </c>
      <c r="B899" s="25" t="s">
        <v>90</v>
      </c>
      <c r="C899" s="25" t="s">
        <v>326</v>
      </c>
      <c r="D899" s="25" t="s">
        <v>1098</v>
      </c>
      <c r="F899" s="7">
        <v>44621</v>
      </c>
      <c r="G899" s="8" t="s">
        <v>1301</v>
      </c>
    </row>
    <row r="900" spans="1:7" x14ac:dyDescent="0.25">
      <c r="A900">
        <v>3</v>
      </c>
      <c r="B900" s="25" t="s">
        <v>369</v>
      </c>
      <c r="C900" s="25" t="s">
        <v>76</v>
      </c>
      <c r="D900" s="25" t="s">
        <v>1259</v>
      </c>
      <c r="F900" s="7">
        <v>44621</v>
      </c>
      <c r="G900" s="8" t="s">
        <v>1301</v>
      </c>
    </row>
    <row r="901" spans="1:7" x14ac:dyDescent="0.25">
      <c r="A901">
        <v>3</v>
      </c>
      <c r="B901" s="25" t="s">
        <v>369</v>
      </c>
      <c r="C901" s="25" t="s">
        <v>1004</v>
      </c>
      <c r="D901" s="25" t="s">
        <v>595</v>
      </c>
      <c r="F901" s="7">
        <v>44621</v>
      </c>
      <c r="G901" s="8" t="s">
        <v>1301</v>
      </c>
    </row>
    <row r="902" spans="1:7" x14ac:dyDescent="0.25">
      <c r="A902">
        <v>3</v>
      </c>
      <c r="B902" s="25" t="s">
        <v>204</v>
      </c>
      <c r="C902" s="25" t="s">
        <v>1260</v>
      </c>
      <c r="D902" s="25" t="s">
        <v>1261</v>
      </c>
      <c r="F902" s="7">
        <v>44621</v>
      </c>
      <c r="G902" s="8" t="s">
        <v>1301</v>
      </c>
    </row>
    <row r="903" spans="1:7" x14ac:dyDescent="0.25">
      <c r="A903">
        <v>3</v>
      </c>
      <c r="B903" s="25" t="s">
        <v>1078</v>
      </c>
      <c r="C903" s="25" t="s">
        <v>217</v>
      </c>
      <c r="D903" s="25" t="s">
        <v>427</v>
      </c>
      <c r="F903" s="7">
        <v>44621</v>
      </c>
      <c r="G903" s="8" t="s">
        <v>1301</v>
      </c>
    </row>
    <row r="904" spans="1:7" x14ac:dyDescent="0.25">
      <c r="A904">
        <v>3</v>
      </c>
      <c r="B904" s="25" t="s">
        <v>204</v>
      </c>
      <c r="C904" s="25" t="s">
        <v>95</v>
      </c>
      <c r="D904" s="25" t="s">
        <v>1248</v>
      </c>
      <c r="F904" s="7">
        <v>44621</v>
      </c>
      <c r="G904" s="8" t="s">
        <v>1301</v>
      </c>
    </row>
    <row r="905" spans="1:7" x14ac:dyDescent="0.25">
      <c r="A905">
        <v>3</v>
      </c>
      <c r="B905" s="25" t="s">
        <v>977</v>
      </c>
      <c r="C905" s="25" t="s">
        <v>286</v>
      </c>
      <c r="D905" s="25" t="s">
        <v>1184</v>
      </c>
      <c r="F905" s="7">
        <v>44621</v>
      </c>
      <c r="G905" s="8" t="s">
        <v>1301</v>
      </c>
    </row>
    <row r="906" spans="1:7" x14ac:dyDescent="0.25">
      <c r="A906">
        <v>3</v>
      </c>
      <c r="B906" s="25" t="s">
        <v>369</v>
      </c>
      <c r="C906" s="25" t="s">
        <v>172</v>
      </c>
      <c r="D906" s="25" t="s">
        <v>550</v>
      </c>
      <c r="F906" s="7">
        <v>44621</v>
      </c>
      <c r="G906" s="8" t="s">
        <v>1301</v>
      </c>
    </row>
    <row r="907" spans="1:7" x14ac:dyDescent="0.25">
      <c r="A907">
        <v>3</v>
      </c>
      <c r="B907" s="25" t="s">
        <v>999</v>
      </c>
      <c r="C907" s="25" t="s">
        <v>212</v>
      </c>
      <c r="D907" s="25" t="s">
        <v>1184</v>
      </c>
      <c r="F907" s="7">
        <v>44621</v>
      </c>
      <c r="G907" s="8" t="s">
        <v>1301</v>
      </c>
    </row>
    <row r="908" spans="1:7" x14ac:dyDescent="0.25">
      <c r="A908">
        <v>3</v>
      </c>
      <c r="B908" s="25" t="s">
        <v>1029</v>
      </c>
      <c r="C908" s="25" t="s">
        <v>86</v>
      </c>
      <c r="D908" s="25" t="s">
        <v>805</v>
      </c>
      <c r="F908" s="7">
        <v>44621</v>
      </c>
      <c r="G908" s="8" t="s">
        <v>1301</v>
      </c>
    </row>
    <row r="909" spans="1:7" x14ac:dyDescent="0.25">
      <c r="A909">
        <v>3</v>
      </c>
      <c r="B909" s="25" t="s">
        <v>1069</v>
      </c>
      <c r="C909" s="25" t="s">
        <v>163</v>
      </c>
      <c r="D909" s="25" t="s">
        <v>546</v>
      </c>
      <c r="F909" s="7">
        <v>44621</v>
      </c>
      <c r="G909" s="8" t="s">
        <v>1301</v>
      </c>
    </row>
    <row r="910" spans="1:7" x14ac:dyDescent="0.25">
      <c r="A910">
        <v>3</v>
      </c>
      <c r="B910" s="25" t="s">
        <v>166</v>
      </c>
      <c r="C910" s="25" t="s">
        <v>114</v>
      </c>
      <c r="D910" s="25" t="s">
        <v>389</v>
      </c>
      <c r="F910" s="7">
        <v>44621</v>
      </c>
      <c r="G910" s="8" t="s">
        <v>1301</v>
      </c>
    </row>
    <row r="911" spans="1:7" x14ac:dyDescent="0.25">
      <c r="A911">
        <v>3</v>
      </c>
      <c r="B911" s="25" t="s">
        <v>166</v>
      </c>
      <c r="C911" s="25" t="s">
        <v>212</v>
      </c>
      <c r="D911" s="25" t="s">
        <v>1262</v>
      </c>
      <c r="F911" s="7">
        <v>44621</v>
      </c>
      <c r="G911" s="8" t="s">
        <v>1301</v>
      </c>
    </row>
    <row r="912" spans="1:7" x14ac:dyDescent="0.25">
      <c r="A912">
        <v>3</v>
      </c>
      <c r="B912" s="25" t="s">
        <v>166</v>
      </c>
      <c r="C912" s="25" t="s">
        <v>296</v>
      </c>
      <c r="D912" s="25" t="s">
        <v>750</v>
      </c>
      <c r="F912" s="7">
        <v>44621</v>
      </c>
      <c r="G912" s="8" t="s">
        <v>1301</v>
      </c>
    </row>
    <row r="913" spans="1:7" x14ac:dyDescent="0.25">
      <c r="A913">
        <v>3</v>
      </c>
      <c r="B913" s="25" t="s">
        <v>125</v>
      </c>
      <c r="C913" s="25" t="s">
        <v>184</v>
      </c>
      <c r="D913" s="25" t="s">
        <v>1263</v>
      </c>
      <c r="F913" s="7">
        <v>44621</v>
      </c>
      <c r="G913" s="8" t="s">
        <v>1301</v>
      </c>
    </row>
    <row r="914" spans="1:7" x14ac:dyDescent="0.25">
      <c r="A914">
        <v>3</v>
      </c>
      <c r="B914" s="25" t="s">
        <v>166</v>
      </c>
      <c r="C914" s="25" t="s">
        <v>363</v>
      </c>
      <c r="D914" s="25" t="s">
        <v>1204</v>
      </c>
      <c r="F914" s="7">
        <v>44621</v>
      </c>
      <c r="G914" s="8" t="s">
        <v>1301</v>
      </c>
    </row>
    <row r="915" spans="1:7" x14ac:dyDescent="0.25">
      <c r="A915">
        <v>3</v>
      </c>
      <c r="B915" s="25" t="s">
        <v>135</v>
      </c>
      <c r="C915" s="25" t="s">
        <v>110</v>
      </c>
      <c r="D915" s="25" t="s">
        <v>1264</v>
      </c>
      <c r="F915" s="7">
        <v>44621</v>
      </c>
      <c r="G915" s="8" t="s">
        <v>1301</v>
      </c>
    </row>
    <row r="916" spans="1:7" x14ac:dyDescent="0.25">
      <c r="A916">
        <v>3</v>
      </c>
      <c r="B916" s="25" t="s">
        <v>205</v>
      </c>
      <c r="C916" s="25" t="s">
        <v>368</v>
      </c>
      <c r="D916" s="25" t="s">
        <v>1265</v>
      </c>
      <c r="F916" s="7">
        <v>44621</v>
      </c>
      <c r="G916" s="8" t="s">
        <v>1301</v>
      </c>
    </row>
    <row r="917" spans="1:7" x14ac:dyDescent="0.25">
      <c r="A917">
        <v>3</v>
      </c>
      <c r="B917" s="25" t="s">
        <v>135</v>
      </c>
      <c r="C917" s="25" t="s">
        <v>994</v>
      </c>
      <c r="D917" s="25" t="s">
        <v>1266</v>
      </c>
      <c r="F917" s="7">
        <v>44621</v>
      </c>
      <c r="G917" s="8" t="s">
        <v>1301</v>
      </c>
    </row>
    <row r="918" spans="1:7" x14ac:dyDescent="0.25">
      <c r="A918">
        <v>3</v>
      </c>
      <c r="B918" s="25" t="s">
        <v>205</v>
      </c>
      <c r="C918" s="25" t="s">
        <v>1152</v>
      </c>
      <c r="D918" s="25" t="s">
        <v>1267</v>
      </c>
      <c r="F918" s="7">
        <v>44621</v>
      </c>
      <c r="G918" s="8" t="s">
        <v>1301</v>
      </c>
    </row>
    <row r="919" spans="1:7" x14ac:dyDescent="0.25">
      <c r="A919">
        <v>3</v>
      </c>
      <c r="B919" s="25" t="s">
        <v>214</v>
      </c>
      <c r="C919" s="25" t="s">
        <v>311</v>
      </c>
      <c r="D919" s="25" t="s">
        <v>1019</v>
      </c>
      <c r="F919" s="7">
        <v>44621</v>
      </c>
      <c r="G919" s="8" t="s">
        <v>1301</v>
      </c>
    </row>
    <row r="920" spans="1:7" x14ac:dyDescent="0.25">
      <c r="A920">
        <v>3</v>
      </c>
      <c r="B920" s="25" t="s">
        <v>94</v>
      </c>
      <c r="C920" s="25" t="s">
        <v>286</v>
      </c>
      <c r="D920" s="25" t="s">
        <v>1184</v>
      </c>
      <c r="F920" s="7">
        <v>44621</v>
      </c>
      <c r="G920" s="8" t="s">
        <v>1301</v>
      </c>
    </row>
    <row r="921" spans="1:7" x14ac:dyDescent="0.25">
      <c r="A921">
        <v>3</v>
      </c>
      <c r="B921" s="25" t="s">
        <v>1057</v>
      </c>
      <c r="C921" s="25" t="s">
        <v>1003</v>
      </c>
      <c r="D921" s="25" t="s">
        <v>1268</v>
      </c>
      <c r="F921" s="7">
        <v>44621</v>
      </c>
      <c r="G921" s="8" t="s">
        <v>1301</v>
      </c>
    </row>
    <row r="922" spans="1:7" x14ac:dyDescent="0.25">
      <c r="A922">
        <v>3</v>
      </c>
      <c r="B922" s="25" t="s">
        <v>94</v>
      </c>
      <c r="C922" s="25" t="s">
        <v>220</v>
      </c>
      <c r="D922" s="25" t="s">
        <v>1075</v>
      </c>
      <c r="F922" s="7">
        <v>44621</v>
      </c>
      <c r="G922" s="8" t="s">
        <v>1301</v>
      </c>
    </row>
    <row r="923" spans="1:7" x14ac:dyDescent="0.25">
      <c r="A923">
        <v>3</v>
      </c>
      <c r="B923" s="25" t="s">
        <v>147</v>
      </c>
      <c r="C923" s="25" t="s">
        <v>1086</v>
      </c>
      <c r="D923" s="25" t="s">
        <v>1269</v>
      </c>
      <c r="F923" s="7">
        <v>44621</v>
      </c>
      <c r="G923" s="8" t="s">
        <v>1301</v>
      </c>
    </row>
    <row r="924" spans="1:7" x14ac:dyDescent="0.25">
      <c r="A924">
        <v>3</v>
      </c>
      <c r="B924" s="25" t="s">
        <v>136</v>
      </c>
      <c r="C924" s="25" t="s">
        <v>161</v>
      </c>
      <c r="D924" s="25" t="s">
        <v>904</v>
      </c>
      <c r="F924" s="7">
        <v>44621</v>
      </c>
      <c r="G924" s="8" t="s">
        <v>1301</v>
      </c>
    </row>
    <row r="925" spans="1:7" x14ac:dyDescent="0.25">
      <c r="A925">
        <v>3</v>
      </c>
      <c r="B925" s="25" t="s">
        <v>287</v>
      </c>
      <c r="C925" s="25" t="s">
        <v>161</v>
      </c>
      <c r="D925" s="25" t="s">
        <v>1270</v>
      </c>
      <c r="F925" s="7">
        <v>44621</v>
      </c>
      <c r="G925" s="8" t="s">
        <v>1301</v>
      </c>
    </row>
    <row r="926" spans="1:7" x14ac:dyDescent="0.25">
      <c r="A926">
        <v>3</v>
      </c>
      <c r="B926" s="25" t="s">
        <v>136</v>
      </c>
      <c r="C926" s="25" t="s">
        <v>1271</v>
      </c>
      <c r="D926" s="25" t="s">
        <v>1038</v>
      </c>
      <c r="F926" s="7">
        <v>44621</v>
      </c>
      <c r="G926" s="8" t="s">
        <v>1301</v>
      </c>
    </row>
    <row r="927" spans="1:7" x14ac:dyDescent="0.25">
      <c r="A927">
        <v>3</v>
      </c>
      <c r="B927" s="25" t="s">
        <v>1057</v>
      </c>
      <c r="C927" s="25" t="s">
        <v>182</v>
      </c>
      <c r="D927" s="25" t="s">
        <v>1045</v>
      </c>
      <c r="F927" s="7">
        <v>44621</v>
      </c>
      <c r="G927" s="8" t="s">
        <v>1301</v>
      </c>
    </row>
    <row r="928" spans="1:7" x14ac:dyDescent="0.25">
      <c r="A928">
        <v>3</v>
      </c>
      <c r="B928" s="25" t="s">
        <v>136</v>
      </c>
      <c r="C928" s="25" t="s">
        <v>1271</v>
      </c>
      <c r="D928" s="25" t="s">
        <v>560</v>
      </c>
      <c r="F928" s="7">
        <v>44621</v>
      </c>
      <c r="G928" s="8" t="s">
        <v>1301</v>
      </c>
    </row>
    <row r="929" spans="1:7" x14ac:dyDescent="0.25">
      <c r="A929">
        <v>3</v>
      </c>
      <c r="B929" s="25" t="s">
        <v>1057</v>
      </c>
      <c r="C929" s="25" t="s">
        <v>1272</v>
      </c>
      <c r="D929" s="25" t="s">
        <v>1017</v>
      </c>
      <c r="F929" s="7">
        <v>44621</v>
      </c>
      <c r="G929" s="8" t="s">
        <v>1301</v>
      </c>
    </row>
    <row r="930" spans="1:7" x14ac:dyDescent="0.25">
      <c r="A930">
        <v>3</v>
      </c>
      <c r="B930" s="25" t="s">
        <v>146</v>
      </c>
      <c r="C930" s="25" t="s">
        <v>98</v>
      </c>
      <c r="D930" s="25" t="s">
        <v>1273</v>
      </c>
      <c r="F930" s="7">
        <v>44621</v>
      </c>
      <c r="G930" s="8" t="s">
        <v>1301</v>
      </c>
    </row>
    <row r="931" spans="1:7" ht="28.5" x14ac:dyDescent="0.25">
      <c r="A931">
        <v>3</v>
      </c>
      <c r="B931" s="29" t="s">
        <v>126</v>
      </c>
      <c r="C931" s="29" t="s">
        <v>288</v>
      </c>
      <c r="D931" s="29" t="s">
        <v>473</v>
      </c>
      <c r="F931" s="7">
        <v>44621</v>
      </c>
      <c r="G931" s="8" t="s">
        <v>1301</v>
      </c>
    </row>
    <row r="932" spans="1:7" x14ac:dyDescent="0.25">
      <c r="A932">
        <v>3</v>
      </c>
      <c r="B932" s="25" t="s">
        <v>1001</v>
      </c>
      <c r="C932" s="25" t="s">
        <v>1074</v>
      </c>
      <c r="D932" s="25" t="s">
        <v>1274</v>
      </c>
      <c r="F932" s="7">
        <v>44621</v>
      </c>
      <c r="G932" s="8" t="s">
        <v>1301</v>
      </c>
    </row>
    <row r="933" spans="1:7" x14ac:dyDescent="0.25">
      <c r="A933">
        <v>3</v>
      </c>
      <c r="B933" s="25" t="s">
        <v>287</v>
      </c>
      <c r="C933" s="25" t="s">
        <v>143</v>
      </c>
      <c r="D933" s="25" t="s">
        <v>1275</v>
      </c>
      <c r="F933" s="7">
        <v>44621</v>
      </c>
      <c r="G933" s="8" t="s">
        <v>1301</v>
      </c>
    </row>
    <row r="934" spans="1:7" x14ac:dyDescent="0.25">
      <c r="A934">
        <v>3</v>
      </c>
      <c r="B934" s="25" t="s">
        <v>297</v>
      </c>
      <c r="C934" s="25" t="s">
        <v>202</v>
      </c>
      <c r="D934" s="25" t="s">
        <v>1162</v>
      </c>
      <c r="F934" s="7">
        <v>44621</v>
      </c>
      <c r="G934" s="8" t="s">
        <v>1301</v>
      </c>
    </row>
    <row r="935" spans="1:7" x14ac:dyDescent="0.25">
      <c r="A935">
        <v>3</v>
      </c>
      <c r="B935" s="25" t="s">
        <v>295</v>
      </c>
      <c r="C935" s="25" t="s">
        <v>1276</v>
      </c>
      <c r="D935" s="25" t="s">
        <v>805</v>
      </c>
      <c r="F935" s="7">
        <v>44621</v>
      </c>
      <c r="G935" s="8" t="s">
        <v>1301</v>
      </c>
    </row>
    <row r="936" spans="1:7" x14ac:dyDescent="0.25">
      <c r="A936">
        <v>3</v>
      </c>
      <c r="B936" s="25" t="s">
        <v>295</v>
      </c>
      <c r="C936" s="25" t="s">
        <v>83</v>
      </c>
      <c r="D936" s="25" t="s">
        <v>1277</v>
      </c>
      <c r="F936" s="7">
        <v>44621</v>
      </c>
      <c r="G936" s="8" t="s">
        <v>1301</v>
      </c>
    </row>
    <row r="937" spans="1:7" x14ac:dyDescent="0.25">
      <c r="A937">
        <v>3</v>
      </c>
      <c r="B937" s="25" t="s">
        <v>142</v>
      </c>
      <c r="C937" s="25" t="s">
        <v>108</v>
      </c>
      <c r="D937" s="25" t="s">
        <v>1278</v>
      </c>
      <c r="F937" s="7">
        <v>44621</v>
      </c>
      <c r="G937" s="8" t="s">
        <v>1301</v>
      </c>
    </row>
    <row r="938" spans="1:7" x14ac:dyDescent="0.25">
      <c r="A938">
        <v>3</v>
      </c>
      <c r="B938" s="25" t="s">
        <v>142</v>
      </c>
      <c r="C938" s="25" t="s">
        <v>108</v>
      </c>
      <c r="D938" s="25" t="s">
        <v>1279</v>
      </c>
      <c r="F938" s="7">
        <v>44621</v>
      </c>
      <c r="G938" s="8" t="s">
        <v>1301</v>
      </c>
    </row>
    <row r="939" spans="1:7" x14ac:dyDescent="0.25">
      <c r="A939">
        <v>3</v>
      </c>
      <c r="B939" s="25" t="s">
        <v>95</v>
      </c>
      <c r="C939" s="25" t="s">
        <v>108</v>
      </c>
      <c r="D939" s="25" t="s">
        <v>853</v>
      </c>
      <c r="F939" s="7">
        <v>44621</v>
      </c>
      <c r="G939" s="8" t="s">
        <v>1301</v>
      </c>
    </row>
    <row r="940" spans="1:7" x14ac:dyDescent="0.25">
      <c r="A940">
        <v>3</v>
      </c>
      <c r="B940" s="25" t="s">
        <v>142</v>
      </c>
      <c r="C940" s="25" t="s">
        <v>98</v>
      </c>
      <c r="D940" s="25" t="s">
        <v>1280</v>
      </c>
      <c r="F940" s="7">
        <v>44621</v>
      </c>
      <c r="G940" s="8" t="s">
        <v>1301</v>
      </c>
    </row>
    <row r="941" spans="1:7" x14ac:dyDescent="0.25">
      <c r="A941">
        <v>3</v>
      </c>
      <c r="B941" s="25" t="s">
        <v>142</v>
      </c>
      <c r="C941" s="25" t="s">
        <v>1191</v>
      </c>
      <c r="D941" s="25" t="s">
        <v>1281</v>
      </c>
      <c r="F941" s="7">
        <v>44621</v>
      </c>
      <c r="G941" s="8" t="s">
        <v>1301</v>
      </c>
    </row>
    <row r="942" spans="1:7" x14ac:dyDescent="0.25">
      <c r="A942">
        <v>3</v>
      </c>
      <c r="B942" s="25" t="s">
        <v>295</v>
      </c>
      <c r="C942" s="25" t="s">
        <v>1058</v>
      </c>
      <c r="D942" s="25" t="s">
        <v>1184</v>
      </c>
      <c r="F942" s="7">
        <v>44621</v>
      </c>
      <c r="G942" s="8" t="s">
        <v>1301</v>
      </c>
    </row>
    <row r="943" spans="1:7" x14ac:dyDescent="0.25">
      <c r="A943">
        <v>3</v>
      </c>
      <c r="B943" s="25" t="s">
        <v>1232</v>
      </c>
      <c r="C943" s="25" t="s">
        <v>172</v>
      </c>
      <c r="D943" s="25" t="s">
        <v>1282</v>
      </c>
      <c r="F943" s="7">
        <v>44621</v>
      </c>
      <c r="G943" s="8" t="s">
        <v>1301</v>
      </c>
    </row>
    <row r="944" spans="1:7" x14ac:dyDescent="0.25">
      <c r="A944">
        <v>3</v>
      </c>
      <c r="B944" s="25" t="s">
        <v>1080</v>
      </c>
      <c r="C944" s="25" t="s">
        <v>1074</v>
      </c>
      <c r="D944" s="25" t="s">
        <v>702</v>
      </c>
      <c r="F944" s="7">
        <v>44621</v>
      </c>
      <c r="G944" s="8" t="s">
        <v>1301</v>
      </c>
    </row>
    <row r="945" spans="1:7" x14ac:dyDescent="0.25">
      <c r="A945">
        <v>3</v>
      </c>
      <c r="B945" s="25" t="s">
        <v>1283</v>
      </c>
      <c r="C945" s="25" t="s">
        <v>306</v>
      </c>
      <c r="D945" s="25" t="s">
        <v>1096</v>
      </c>
      <c r="F945" s="7">
        <v>44621</v>
      </c>
      <c r="G945" s="8" t="s">
        <v>1301</v>
      </c>
    </row>
    <row r="946" spans="1:7" x14ac:dyDescent="0.25">
      <c r="A946">
        <v>3</v>
      </c>
      <c r="B946" s="25" t="s">
        <v>1283</v>
      </c>
      <c r="C946" s="25" t="s">
        <v>306</v>
      </c>
      <c r="D946" s="25" t="s">
        <v>1024</v>
      </c>
      <c r="F946" s="7">
        <v>44621</v>
      </c>
      <c r="G946" s="8" t="s">
        <v>1301</v>
      </c>
    </row>
    <row r="947" spans="1:7" x14ac:dyDescent="0.25">
      <c r="A947">
        <v>3</v>
      </c>
      <c r="B947" s="25" t="s">
        <v>1015</v>
      </c>
      <c r="C947" s="25" t="s">
        <v>85</v>
      </c>
      <c r="D947" s="25" t="s">
        <v>785</v>
      </c>
      <c r="F947" s="7">
        <v>44621</v>
      </c>
      <c r="G947" s="8" t="s">
        <v>1301</v>
      </c>
    </row>
    <row r="948" spans="1:7" x14ac:dyDescent="0.25">
      <c r="A948">
        <v>3</v>
      </c>
      <c r="B948" s="25" t="s">
        <v>357</v>
      </c>
      <c r="C948" s="25" t="s">
        <v>1028</v>
      </c>
      <c r="D948" s="25" t="s">
        <v>731</v>
      </c>
      <c r="F948" s="7">
        <v>44621</v>
      </c>
      <c r="G948" s="8" t="s">
        <v>1301</v>
      </c>
    </row>
    <row r="949" spans="1:7" x14ac:dyDescent="0.25">
      <c r="A949">
        <v>3</v>
      </c>
      <c r="B949" s="25" t="s">
        <v>1018</v>
      </c>
      <c r="C949" s="25" t="s">
        <v>102</v>
      </c>
      <c r="D949" s="25" t="s">
        <v>1009</v>
      </c>
      <c r="F949" s="7">
        <v>44621</v>
      </c>
      <c r="G949" s="8" t="s">
        <v>1301</v>
      </c>
    </row>
    <row r="950" spans="1:7" x14ac:dyDescent="0.25">
      <c r="A950">
        <v>3</v>
      </c>
      <c r="B950" s="25" t="s">
        <v>266</v>
      </c>
      <c r="C950" s="25" t="s">
        <v>161</v>
      </c>
      <c r="D950" s="25" t="s">
        <v>1020</v>
      </c>
      <c r="F950" s="7">
        <v>44621</v>
      </c>
      <c r="G950" s="8" t="s">
        <v>1301</v>
      </c>
    </row>
    <row r="951" spans="1:7" x14ac:dyDescent="0.25">
      <c r="A951">
        <v>3</v>
      </c>
      <c r="B951" s="25" t="s">
        <v>266</v>
      </c>
      <c r="C951" s="25" t="s">
        <v>367</v>
      </c>
      <c r="D951" s="25" t="s">
        <v>1284</v>
      </c>
      <c r="F951" s="7">
        <v>44621</v>
      </c>
      <c r="G951" s="8" t="s">
        <v>1301</v>
      </c>
    </row>
    <row r="952" spans="1:7" x14ac:dyDescent="0.25">
      <c r="A952">
        <v>3</v>
      </c>
      <c r="B952" s="25" t="s">
        <v>266</v>
      </c>
      <c r="C952" s="25" t="s">
        <v>86</v>
      </c>
      <c r="D952" s="25" t="s">
        <v>1285</v>
      </c>
      <c r="F952" s="7">
        <v>44621</v>
      </c>
      <c r="G952" s="8" t="s">
        <v>1301</v>
      </c>
    </row>
    <row r="953" spans="1:7" x14ac:dyDescent="0.25">
      <c r="A953">
        <v>3</v>
      </c>
      <c r="B953" s="25" t="s">
        <v>117</v>
      </c>
      <c r="C953" s="25" t="s">
        <v>146</v>
      </c>
      <c r="D953" s="25" t="s">
        <v>1071</v>
      </c>
      <c r="F953" s="7">
        <v>44621</v>
      </c>
      <c r="G953" s="8" t="s">
        <v>1301</v>
      </c>
    </row>
    <row r="954" spans="1:7" x14ac:dyDescent="0.25">
      <c r="A954">
        <v>3</v>
      </c>
      <c r="B954" s="25" t="s">
        <v>117</v>
      </c>
      <c r="C954" s="25" t="s">
        <v>146</v>
      </c>
      <c r="D954" s="25" t="s">
        <v>1286</v>
      </c>
      <c r="F954" s="7">
        <v>44621</v>
      </c>
      <c r="G954" s="8" t="s">
        <v>1301</v>
      </c>
    </row>
    <row r="955" spans="1:7" x14ac:dyDescent="0.25">
      <c r="A955">
        <v>3</v>
      </c>
      <c r="B955" s="25" t="s">
        <v>324</v>
      </c>
      <c r="C955" s="25" t="s">
        <v>1079</v>
      </c>
      <c r="D955" s="25" t="s">
        <v>853</v>
      </c>
      <c r="F955" s="7">
        <v>44621</v>
      </c>
      <c r="G955" s="8" t="s">
        <v>1301</v>
      </c>
    </row>
    <row r="956" spans="1:7" x14ac:dyDescent="0.25">
      <c r="A956">
        <v>3</v>
      </c>
      <c r="B956" s="25" t="s">
        <v>1287</v>
      </c>
      <c r="C956" s="25" t="s">
        <v>1288</v>
      </c>
      <c r="D956" s="25" t="s">
        <v>1052</v>
      </c>
      <c r="F956" s="7">
        <v>44621</v>
      </c>
      <c r="G956" s="8" t="s">
        <v>1301</v>
      </c>
    </row>
    <row r="957" spans="1:7" x14ac:dyDescent="0.25">
      <c r="A957">
        <v>3</v>
      </c>
      <c r="B957" s="25" t="s">
        <v>1013</v>
      </c>
      <c r="C957" s="25" t="s">
        <v>108</v>
      </c>
      <c r="D957" s="25" t="s">
        <v>1076</v>
      </c>
      <c r="F957" s="7">
        <v>44621</v>
      </c>
      <c r="G957" s="8" t="s">
        <v>1301</v>
      </c>
    </row>
    <row r="958" spans="1:7" x14ac:dyDescent="0.25">
      <c r="A958">
        <v>3</v>
      </c>
      <c r="B958" s="25" t="s">
        <v>81</v>
      </c>
      <c r="C958" s="25" t="s">
        <v>286</v>
      </c>
      <c r="D958" s="25" t="s">
        <v>688</v>
      </c>
      <c r="F958" s="7">
        <v>44621</v>
      </c>
      <c r="G958" s="8" t="s">
        <v>1301</v>
      </c>
    </row>
    <row r="959" spans="1:7" x14ac:dyDescent="0.25">
      <c r="A959">
        <v>3</v>
      </c>
      <c r="B959" s="25" t="s">
        <v>77</v>
      </c>
      <c r="C959" s="25" t="s">
        <v>161</v>
      </c>
      <c r="D959" s="25" t="s">
        <v>1289</v>
      </c>
      <c r="F959" s="7">
        <v>44621</v>
      </c>
      <c r="G959" s="8" t="s">
        <v>1301</v>
      </c>
    </row>
    <row r="960" spans="1:7" x14ac:dyDescent="0.25">
      <c r="A960">
        <v>3</v>
      </c>
      <c r="B960" s="25" t="s">
        <v>80</v>
      </c>
      <c r="C960" s="25" t="s">
        <v>78</v>
      </c>
      <c r="D960" s="25" t="s">
        <v>1290</v>
      </c>
      <c r="F960" s="7">
        <v>44621</v>
      </c>
      <c r="G960" s="8" t="s">
        <v>1301</v>
      </c>
    </row>
    <row r="961" spans="1:7" x14ac:dyDescent="0.25">
      <c r="A961">
        <v>3</v>
      </c>
      <c r="B961" s="25" t="s">
        <v>137</v>
      </c>
      <c r="C961" s="25" t="s">
        <v>309</v>
      </c>
      <c r="D961" s="25" t="s">
        <v>1035</v>
      </c>
      <c r="F961" s="7">
        <v>44621</v>
      </c>
      <c r="G961" s="8" t="s">
        <v>1301</v>
      </c>
    </row>
    <row r="962" spans="1:7" x14ac:dyDescent="0.25">
      <c r="A962">
        <v>3</v>
      </c>
      <c r="B962" s="25" t="s">
        <v>82</v>
      </c>
      <c r="C962" s="25" t="s">
        <v>82</v>
      </c>
      <c r="D962" s="25" t="s">
        <v>1291</v>
      </c>
      <c r="F962" s="7">
        <v>44621</v>
      </c>
      <c r="G962" s="8" t="s">
        <v>1301</v>
      </c>
    </row>
    <row r="963" spans="1:7" x14ac:dyDescent="0.25">
      <c r="A963">
        <v>3</v>
      </c>
      <c r="B963" s="25" t="s">
        <v>1292</v>
      </c>
      <c r="C963" s="25" t="s">
        <v>166</v>
      </c>
      <c r="D963" s="25" t="s">
        <v>1293</v>
      </c>
      <c r="F963" s="7">
        <v>44621</v>
      </c>
      <c r="G963" s="8" t="s">
        <v>1301</v>
      </c>
    </row>
    <row r="964" spans="1:7" x14ac:dyDescent="0.25">
      <c r="A964">
        <v>3</v>
      </c>
      <c r="B964" s="25" t="s">
        <v>993</v>
      </c>
      <c r="C964" s="25" t="s">
        <v>74</v>
      </c>
      <c r="D964" s="25" t="s">
        <v>1044</v>
      </c>
      <c r="F964" s="7">
        <v>44621</v>
      </c>
      <c r="G964" s="8" t="s">
        <v>1301</v>
      </c>
    </row>
    <row r="965" spans="1:7" x14ac:dyDescent="0.25">
      <c r="A965">
        <v>3</v>
      </c>
      <c r="B965" s="26" t="s">
        <v>224</v>
      </c>
      <c r="C965" s="26" t="s">
        <v>91</v>
      </c>
      <c r="D965" s="26" t="s">
        <v>1294</v>
      </c>
      <c r="F965" s="7">
        <v>44621</v>
      </c>
      <c r="G965" s="8" t="s">
        <v>1301</v>
      </c>
    </row>
    <row r="966" spans="1:7" x14ac:dyDescent="0.25">
      <c r="A966">
        <v>3</v>
      </c>
      <c r="B966" s="26" t="s">
        <v>999</v>
      </c>
      <c r="C966" s="26" t="s">
        <v>98</v>
      </c>
      <c r="D966" s="26" t="s">
        <v>1295</v>
      </c>
      <c r="F966" s="7">
        <v>44621</v>
      </c>
      <c r="G966" s="8" t="s">
        <v>1301</v>
      </c>
    </row>
    <row r="967" spans="1:7" x14ac:dyDescent="0.25">
      <c r="A967">
        <v>3</v>
      </c>
      <c r="B967" s="26" t="s">
        <v>372</v>
      </c>
      <c r="C967" s="26" t="s">
        <v>161</v>
      </c>
      <c r="D967" s="26" t="s">
        <v>399</v>
      </c>
      <c r="F967" s="7">
        <v>44621</v>
      </c>
      <c r="G967" s="8" t="s">
        <v>1301</v>
      </c>
    </row>
    <row r="968" spans="1:7" x14ac:dyDescent="0.25">
      <c r="A968">
        <v>3</v>
      </c>
      <c r="B968" s="26" t="s">
        <v>106</v>
      </c>
      <c r="C968" s="26" t="s">
        <v>281</v>
      </c>
      <c r="D968" s="26" t="s">
        <v>991</v>
      </c>
      <c r="F968" s="7">
        <v>44621</v>
      </c>
      <c r="G968" s="8" t="s">
        <v>1301</v>
      </c>
    </row>
    <row r="969" spans="1:7" x14ac:dyDescent="0.25">
      <c r="A969">
        <v>3</v>
      </c>
      <c r="B969" s="26" t="s">
        <v>129</v>
      </c>
      <c r="C969" s="26" t="s">
        <v>106</v>
      </c>
      <c r="D969" s="26" t="s">
        <v>1296</v>
      </c>
      <c r="F969" s="7">
        <v>44621</v>
      </c>
      <c r="G969" s="8" t="s">
        <v>1301</v>
      </c>
    </row>
    <row r="970" spans="1:7" x14ac:dyDescent="0.25">
      <c r="A970">
        <v>3</v>
      </c>
      <c r="B970" s="26" t="s">
        <v>204</v>
      </c>
      <c r="C970" s="26" t="s">
        <v>295</v>
      </c>
      <c r="D970" s="26" t="s">
        <v>1297</v>
      </c>
      <c r="F970" s="7">
        <v>44621</v>
      </c>
      <c r="G970" s="8" t="s">
        <v>1301</v>
      </c>
    </row>
    <row r="971" spans="1:7" x14ac:dyDescent="0.25">
      <c r="A971">
        <v>3</v>
      </c>
      <c r="B971" s="26" t="s">
        <v>126</v>
      </c>
      <c r="C971" s="26" t="s">
        <v>91</v>
      </c>
      <c r="D971" s="26" t="s">
        <v>1298</v>
      </c>
      <c r="F971" s="7">
        <v>44621</v>
      </c>
      <c r="G971" s="8" t="s">
        <v>1301</v>
      </c>
    </row>
    <row r="972" spans="1:7" x14ac:dyDescent="0.25">
      <c r="A972">
        <v>3</v>
      </c>
      <c r="B972" s="26" t="s">
        <v>189</v>
      </c>
      <c r="C972" s="26" t="s">
        <v>134</v>
      </c>
      <c r="D972" s="26" t="s">
        <v>235</v>
      </c>
      <c r="F972" s="7">
        <v>44621</v>
      </c>
      <c r="G972" s="8" t="s">
        <v>1301</v>
      </c>
    </row>
    <row r="973" spans="1:7" x14ac:dyDescent="0.25">
      <c r="A973">
        <v>3</v>
      </c>
      <c r="B973" s="26" t="s">
        <v>85</v>
      </c>
      <c r="C973" s="26" t="s">
        <v>994</v>
      </c>
      <c r="D973" s="26" t="s">
        <v>1299</v>
      </c>
      <c r="F973" s="7">
        <v>44621</v>
      </c>
      <c r="G973" s="8" t="s">
        <v>1301</v>
      </c>
    </row>
    <row r="974" spans="1:7" x14ac:dyDescent="0.25">
      <c r="A974">
        <v>3</v>
      </c>
      <c r="B974" s="26" t="s">
        <v>110</v>
      </c>
      <c r="C974" s="26" t="s">
        <v>372</v>
      </c>
      <c r="D974" s="26" t="s">
        <v>1300</v>
      </c>
      <c r="F974" s="7">
        <v>44621</v>
      </c>
      <c r="G974" s="8" t="s">
        <v>1301</v>
      </c>
    </row>
    <row r="975" spans="1:7" x14ac:dyDescent="0.25">
      <c r="A975">
        <v>4</v>
      </c>
      <c r="B975" s="30" t="s">
        <v>86</v>
      </c>
      <c r="C975" s="30" t="s">
        <v>1302</v>
      </c>
      <c r="D975" s="30" t="s">
        <v>1303</v>
      </c>
      <c r="F975" s="7">
        <v>44621</v>
      </c>
      <c r="G975" s="8" t="s">
        <v>1383</v>
      </c>
    </row>
    <row r="976" spans="1:7" x14ac:dyDescent="0.25">
      <c r="A976">
        <v>4</v>
      </c>
      <c r="B976" s="30" t="s">
        <v>99</v>
      </c>
      <c r="C976" s="30" t="s">
        <v>1089</v>
      </c>
      <c r="D976" s="30" t="s">
        <v>1092</v>
      </c>
      <c r="F976" s="7">
        <v>44621</v>
      </c>
      <c r="G976" s="8" t="s">
        <v>1383</v>
      </c>
    </row>
    <row r="977" spans="1:7" x14ac:dyDescent="0.25">
      <c r="A977">
        <v>4</v>
      </c>
      <c r="B977" s="30" t="s">
        <v>266</v>
      </c>
      <c r="C977" s="30" t="s">
        <v>382</v>
      </c>
      <c r="D977" s="30" t="s">
        <v>1304</v>
      </c>
      <c r="F977" s="7">
        <v>44621</v>
      </c>
      <c r="G977" s="8" t="s">
        <v>1383</v>
      </c>
    </row>
    <row r="978" spans="1:7" x14ac:dyDescent="0.25">
      <c r="A978">
        <v>4</v>
      </c>
      <c r="B978" s="30" t="s">
        <v>125</v>
      </c>
      <c r="C978" s="30" t="s">
        <v>981</v>
      </c>
      <c r="D978" s="30" t="s">
        <v>1305</v>
      </c>
      <c r="F978" s="7">
        <v>44621</v>
      </c>
      <c r="G978" s="8" t="s">
        <v>1383</v>
      </c>
    </row>
    <row r="979" spans="1:7" x14ac:dyDescent="0.25">
      <c r="A979">
        <v>4</v>
      </c>
      <c r="B979" s="30" t="s">
        <v>86</v>
      </c>
      <c r="C979" s="30" t="s">
        <v>175</v>
      </c>
      <c r="D979" s="30" t="s">
        <v>1306</v>
      </c>
      <c r="F979" s="7">
        <v>44621</v>
      </c>
      <c r="G979" s="8" t="s">
        <v>1383</v>
      </c>
    </row>
    <row r="980" spans="1:7" x14ac:dyDescent="0.25">
      <c r="A980">
        <v>4</v>
      </c>
      <c r="B980" s="31" t="s">
        <v>247</v>
      </c>
      <c r="C980" s="31" t="s">
        <v>103</v>
      </c>
      <c r="D980" s="31" t="s">
        <v>1307</v>
      </c>
      <c r="F980" s="7">
        <v>44621</v>
      </c>
      <c r="G980" s="8" t="s">
        <v>1383</v>
      </c>
    </row>
    <row r="981" spans="1:7" x14ac:dyDescent="0.25">
      <c r="A981">
        <v>4</v>
      </c>
      <c r="B981" s="32" t="s">
        <v>129</v>
      </c>
      <c r="C981" s="32" t="s">
        <v>106</v>
      </c>
      <c r="D981" s="32" t="s">
        <v>500</v>
      </c>
      <c r="F981" s="7">
        <v>44621</v>
      </c>
      <c r="G981" s="8" t="s">
        <v>1383</v>
      </c>
    </row>
    <row r="982" spans="1:7" x14ac:dyDescent="0.25">
      <c r="A982">
        <v>4</v>
      </c>
      <c r="B982" s="30" t="s">
        <v>94</v>
      </c>
      <c r="C982" s="30" t="s">
        <v>86</v>
      </c>
      <c r="D982" s="30" t="s">
        <v>1308</v>
      </c>
      <c r="F982" s="7">
        <v>44621</v>
      </c>
      <c r="G982" s="8" t="s">
        <v>1383</v>
      </c>
    </row>
    <row r="983" spans="1:7" x14ac:dyDescent="0.25">
      <c r="A983">
        <v>4</v>
      </c>
      <c r="B983" s="30" t="s">
        <v>244</v>
      </c>
      <c r="C983" s="30" t="s">
        <v>99</v>
      </c>
      <c r="D983" s="30" t="s">
        <v>1309</v>
      </c>
      <c r="F983" s="7">
        <v>44621</v>
      </c>
      <c r="G983" s="8" t="s">
        <v>1383</v>
      </c>
    </row>
    <row r="984" spans="1:7" x14ac:dyDescent="0.25">
      <c r="A984">
        <v>4</v>
      </c>
      <c r="B984" s="32" t="s">
        <v>119</v>
      </c>
      <c r="C984" s="32" t="s">
        <v>119</v>
      </c>
      <c r="D984" s="32" t="s">
        <v>1310</v>
      </c>
      <c r="F984" s="7">
        <v>44621</v>
      </c>
      <c r="G984" s="8" t="s">
        <v>1383</v>
      </c>
    </row>
    <row r="985" spans="1:7" x14ac:dyDescent="0.25">
      <c r="A985">
        <v>4</v>
      </c>
      <c r="B985" s="32" t="s">
        <v>287</v>
      </c>
      <c r="C985" s="32" t="s">
        <v>76</v>
      </c>
      <c r="D985" s="32" t="s">
        <v>396</v>
      </c>
      <c r="F985" s="7">
        <v>44621</v>
      </c>
      <c r="G985" s="8" t="s">
        <v>1383</v>
      </c>
    </row>
    <row r="986" spans="1:7" x14ac:dyDescent="0.25">
      <c r="A986">
        <v>4</v>
      </c>
      <c r="B986" s="30" t="s">
        <v>375</v>
      </c>
      <c r="C986" s="30" t="s">
        <v>137</v>
      </c>
      <c r="D986" s="30" t="s">
        <v>1311</v>
      </c>
      <c r="F986" s="7">
        <v>44621</v>
      </c>
      <c r="G986" s="8" t="s">
        <v>1383</v>
      </c>
    </row>
    <row r="987" spans="1:7" x14ac:dyDescent="0.25">
      <c r="A987">
        <v>4</v>
      </c>
      <c r="B987" s="30" t="s">
        <v>1008</v>
      </c>
      <c r="C987" s="30" t="s">
        <v>129</v>
      </c>
      <c r="D987" s="30" t="s">
        <v>819</v>
      </c>
      <c r="F987" s="7">
        <v>44621</v>
      </c>
      <c r="G987" s="8" t="s">
        <v>1383</v>
      </c>
    </row>
    <row r="988" spans="1:7" x14ac:dyDescent="0.25">
      <c r="A988">
        <v>4</v>
      </c>
      <c r="B988" s="30" t="s">
        <v>204</v>
      </c>
      <c r="C988" s="30" t="s">
        <v>213</v>
      </c>
      <c r="D988" s="30" t="s">
        <v>1312</v>
      </c>
      <c r="F988" s="7">
        <v>44621</v>
      </c>
      <c r="G988" s="8" t="s">
        <v>1383</v>
      </c>
    </row>
    <row r="989" spans="1:7" x14ac:dyDescent="0.25">
      <c r="A989">
        <v>4</v>
      </c>
      <c r="B989" s="30" t="s">
        <v>108</v>
      </c>
      <c r="C989" s="30" t="s">
        <v>322</v>
      </c>
      <c r="D989" s="30" t="s">
        <v>1313</v>
      </c>
      <c r="F989" s="7">
        <v>44621</v>
      </c>
      <c r="G989" s="8" t="s">
        <v>1383</v>
      </c>
    </row>
    <row r="990" spans="1:7" x14ac:dyDescent="0.25">
      <c r="A990">
        <v>4</v>
      </c>
      <c r="B990" s="30" t="s">
        <v>978</v>
      </c>
      <c r="C990" s="30" t="s">
        <v>148</v>
      </c>
      <c r="D990" s="30" t="s">
        <v>1314</v>
      </c>
      <c r="F990" s="7">
        <v>44621</v>
      </c>
      <c r="G990" s="8" t="s">
        <v>1383</v>
      </c>
    </row>
    <row r="991" spans="1:7" x14ac:dyDescent="0.25">
      <c r="A991">
        <v>4</v>
      </c>
      <c r="B991" s="30" t="s">
        <v>76</v>
      </c>
      <c r="C991" s="30" t="s">
        <v>148</v>
      </c>
      <c r="D991" s="30" t="s">
        <v>1315</v>
      </c>
      <c r="F991" s="7">
        <v>44621</v>
      </c>
      <c r="G991" s="8" t="s">
        <v>1383</v>
      </c>
    </row>
    <row r="992" spans="1:7" x14ac:dyDescent="0.25">
      <c r="A992">
        <v>4</v>
      </c>
      <c r="B992" s="30" t="s">
        <v>111</v>
      </c>
      <c r="C992" s="30" t="s">
        <v>118</v>
      </c>
      <c r="D992" s="30" t="s">
        <v>1316</v>
      </c>
      <c r="F992" s="7">
        <v>44621</v>
      </c>
      <c r="G992" s="8" t="s">
        <v>1383</v>
      </c>
    </row>
    <row r="993" spans="1:7" x14ac:dyDescent="0.25">
      <c r="A993">
        <v>4</v>
      </c>
      <c r="B993" s="30" t="s">
        <v>989</v>
      </c>
      <c r="C993" s="30" t="s">
        <v>200</v>
      </c>
      <c r="D993" s="30" t="s">
        <v>641</v>
      </c>
      <c r="F993" s="7">
        <v>44621</v>
      </c>
      <c r="G993" s="8" t="s">
        <v>1383</v>
      </c>
    </row>
    <row r="994" spans="1:7" x14ac:dyDescent="0.25">
      <c r="A994">
        <v>4</v>
      </c>
      <c r="B994" s="30" t="s">
        <v>286</v>
      </c>
      <c r="C994" s="30" t="s">
        <v>186</v>
      </c>
      <c r="D994" s="30" t="s">
        <v>1317</v>
      </c>
      <c r="F994" s="7">
        <v>44621</v>
      </c>
      <c r="G994" s="8" t="s">
        <v>1383</v>
      </c>
    </row>
    <row r="995" spans="1:7" x14ac:dyDescent="0.25">
      <c r="A995">
        <v>4</v>
      </c>
      <c r="B995" s="32" t="s">
        <v>189</v>
      </c>
      <c r="C995" s="32" t="s">
        <v>1031</v>
      </c>
      <c r="D995" s="32" t="s">
        <v>1180</v>
      </c>
      <c r="F995" s="7">
        <v>44621</v>
      </c>
      <c r="G995" s="8" t="s">
        <v>1383</v>
      </c>
    </row>
    <row r="996" spans="1:7" x14ac:dyDescent="0.25">
      <c r="A996">
        <v>4</v>
      </c>
      <c r="B996" s="30" t="s">
        <v>128</v>
      </c>
      <c r="C996" s="30" t="s">
        <v>109</v>
      </c>
      <c r="D996" s="30" t="s">
        <v>1318</v>
      </c>
      <c r="F996" s="7">
        <v>44621</v>
      </c>
      <c r="G996" s="8" t="s">
        <v>1383</v>
      </c>
    </row>
    <row r="997" spans="1:7" x14ac:dyDescent="0.25">
      <c r="A997">
        <v>4</v>
      </c>
      <c r="B997" s="30" t="s">
        <v>104</v>
      </c>
      <c r="C997" s="30" t="s">
        <v>311</v>
      </c>
      <c r="D997" s="30" t="s">
        <v>1319</v>
      </c>
      <c r="F997" s="7">
        <v>44621</v>
      </c>
      <c r="G997" s="8" t="s">
        <v>1383</v>
      </c>
    </row>
    <row r="998" spans="1:7" x14ac:dyDescent="0.25">
      <c r="A998">
        <v>4</v>
      </c>
      <c r="B998" s="30" t="s">
        <v>975</v>
      </c>
      <c r="C998" s="30" t="s">
        <v>108</v>
      </c>
      <c r="D998" s="30" t="s">
        <v>1320</v>
      </c>
      <c r="F998" s="7">
        <v>44621</v>
      </c>
      <c r="G998" s="8" t="s">
        <v>1383</v>
      </c>
    </row>
    <row r="999" spans="1:7" x14ac:dyDescent="0.25">
      <c r="A999">
        <v>4</v>
      </c>
      <c r="B999" s="30" t="s">
        <v>111</v>
      </c>
      <c r="C999" s="30" t="s">
        <v>123</v>
      </c>
      <c r="D999" s="30" t="s">
        <v>1024</v>
      </c>
      <c r="F999" s="7">
        <v>44621</v>
      </c>
      <c r="G999" s="8" t="s">
        <v>1383</v>
      </c>
    </row>
    <row r="1000" spans="1:7" x14ac:dyDescent="0.25">
      <c r="A1000">
        <v>4</v>
      </c>
      <c r="B1000" s="30" t="s">
        <v>118</v>
      </c>
      <c r="C1000" s="30" t="s">
        <v>281</v>
      </c>
      <c r="D1000" s="30" t="s">
        <v>1321</v>
      </c>
      <c r="F1000" s="7">
        <v>44621</v>
      </c>
      <c r="G1000" s="8" t="s">
        <v>1383</v>
      </c>
    </row>
    <row r="1001" spans="1:7" x14ac:dyDescent="0.25">
      <c r="A1001">
        <v>4</v>
      </c>
      <c r="B1001" s="30" t="s">
        <v>125</v>
      </c>
      <c r="C1001" s="30" t="s">
        <v>123</v>
      </c>
      <c r="D1001" s="30" t="s">
        <v>988</v>
      </c>
      <c r="F1001" s="7">
        <v>44621</v>
      </c>
      <c r="G1001" s="8" t="s">
        <v>1383</v>
      </c>
    </row>
    <row r="1002" spans="1:7" x14ac:dyDescent="0.25">
      <c r="A1002">
        <v>4</v>
      </c>
      <c r="B1002" s="30" t="s">
        <v>182</v>
      </c>
      <c r="C1002" s="30" t="s">
        <v>1056</v>
      </c>
      <c r="D1002" s="30" t="s">
        <v>1046</v>
      </c>
      <c r="F1002" s="7">
        <v>44621</v>
      </c>
      <c r="G1002" s="8" t="s">
        <v>1383</v>
      </c>
    </row>
    <row r="1003" spans="1:7" x14ac:dyDescent="0.25">
      <c r="A1003">
        <v>4</v>
      </c>
      <c r="B1003" s="30" t="s">
        <v>126</v>
      </c>
      <c r="C1003" s="30" t="s">
        <v>117</v>
      </c>
      <c r="D1003" s="30" t="s">
        <v>1322</v>
      </c>
      <c r="F1003" s="7">
        <v>44621</v>
      </c>
      <c r="G1003" s="8" t="s">
        <v>1383</v>
      </c>
    </row>
    <row r="1004" spans="1:7" x14ac:dyDescent="0.25">
      <c r="A1004">
        <v>4</v>
      </c>
      <c r="B1004" s="32" t="s">
        <v>301</v>
      </c>
      <c r="C1004" s="32" t="s">
        <v>76</v>
      </c>
      <c r="D1004" s="32" t="s">
        <v>1100</v>
      </c>
      <c r="F1004" s="7">
        <v>44621</v>
      </c>
      <c r="G1004" s="8" t="s">
        <v>1383</v>
      </c>
    </row>
    <row r="1005" spans="1:7" x14ac:dyDescent="0.25">
      <c r="A1005">
        <v>4</v>
      </c>
      <c r="B1005" s="30" t="s">
        <v>138</v>
      </c>
      <c r="C1005" s="30" t="s">
        <v>114</v>
      </c>
      <c r="D1005" s="30" t="s">
        <v>1323</v>
      </c>
      <c r="F1005" s="7">
        <v>44621</v>
      </c>
      <c r="G1005" s="8" t="s">
        <v>1383</v>
      </c>
    </row>
    <row r="1006" spans="1:7" x14ac:dyDescent="0.25">
      <c r="A1006">
        <v>4</v>
      </c>
      <c r="B1006" s="30" t="s">
        <v>124</v>
      </c>
      <c r="C1006" s="30" t="s">
        <v>1085</v>
      </c>
      <c r="D1006" s="30" t="s">
        <v>1025</v>
      </c>
      <c r="F1006" s="7">
        <v>44621</v>
      </c>
      <c r="G1006" s="8" t="s">
        <v>1383</v>
      </c>
    </row>
    <row r="1007" spans="1:7" x14ac:dyDescent="0.25">
      <c r="A1007">
        <v>4</v>
      </c>
      <c r="B1007" s="30" t="s">
        <v>104</v>
      </c>
      <c r="C1007" s="30" t="s">
        <v>985</v>
      </c>
      <c r="D1007" s="30" t="s">
        <v>1324</v>
      </c>
      <c r="F1007" s="7">
        <v>44621</v>
      </c>
      <c r="G1007" s="8" t="s">
        <v>1383</v>
      </c>
    </row>
    <row r="1008" spans="1:7" x14ac:dyDescent="0.25">
      <c r="A1008">
        <v>4</v>
      </c>
      <c r="B1008" s="30" t="s">
        <v>122</v>
      </c>
      <c r="C1008" s="30" t="s">
        <v>129</v>
      </c>
      <c r="D1008" s="30" t="s">
        <v>1325</v>
      </c>
      <c r="F1008" s="7">
        <v>44621</v>
      </c>
      <c r="G1008" s="8" t="s">
        <v>1383</v>
      </c>
    </row>
    <row r="1009" spans="1:7" x14ac:dyDescent="0.25">
      <c r="A1009">
        <v>4</v>
      </c>
      <c r="B1009" s="31" t="s">
        <v>129</v>
      </c>
      <c r="C1009" s="31" t="s">
        <v>189</v>
      </c>
      <c r="D1009" s="31" t="s">
        <v>1042</v>
      </c>
      <c r="F1009" s="7">
        <v>44621</v>
      </c>
      <c r="G1009" s="8" t="s">
        <v>1383</v>
      </c>
    </row>
    <row r="1010" spans="1:7" x14ac:dyDescent="0.25">
      <c r="A1010">
        <v>4</v>
      </c>
      <c r="B1010" s="32" t="s">
        <v>76</v>
      </c>
      <c r="C1010" s="32" t="s">
        <v>124</v>
      </c>
      <c r="D1010" s="32" t="s">
        <v>1326</v>
      </c>
      <c r="F1010" s="7">
        <v>44621</v>
      </c>
      <c r="G1010" s="8" t="s">
        <v>1383</v>
      </c>
    </row>
    <row r="1011" spans="1:7" x14ac:dyDescent="0.25">
      <c r="A1011">
        <v>4</v>
      </c>
      <c r="B1011" s="31" t="s">
        <v>182</v>
      </c>
      <c r="C1011" s="31" t="s">
        <v>110</v>
      </c>
      <c r="D1011" s="31" t="s">
        <v>418</v>
      </c>
      <c r="F1011" s="7">
        <v>44621</v>
      </c>
      <c r="G1011" s="8" t="s">
        <v>1383</v>
      </c>
    </row>
    <row r="1012" spans="1:7" x14ac:dyDescent="0.25">
      <c r="A1012">
        <v>4</v>
      </c>
      <c r="B1012" s="30" t="s">
        <v>244</v>
      </c>
      <c r="C1012" s="30" t="s">
        <v>190</v>
      </c>
      <c r="D1012" s="30" t="s">
        <v>982</v>
      </c>
      <c r="F1012" s="7">
        <v>44621</v>
      </c>
      <c r="G1012" s="8" t="s">
        <v>1383</v>
      </c>
    </row>
    <row r="1013" spans="1:7" x14ac:dyDescent="0.25">
      <c r="A1013">
        <v>4</v>
      </c>
      <c r="B1013" s="30" t="s">
        <v>132</v>
      </c>
      <c r="C1013" s="30" t="s">
        <v>204</v>
      </c>
      <c r="D1013" s="30" t="s">
        <v>1327</v>
      </c>
      <c r="F1013" s="7">
        <v>44621</v>
      </c>
      <c r="G1013" s="8" t="s">
        <v>1383</v>
      </c>
    </row>
    <row r="1014" spans="1:7" x14ac:dyDescent="0.25">
      <c r="A1014">
        <v>4</v>
      </c>
      <c r="B1014" s="31" t="s">
        <v>206</v>
      </c>
      <c r="C1014" s="31" t="s">
        <v>1105</v>
      </c>
      <c r="D1014" s="31" t="s">
        <v>289</v>
      </c>
      <c r="F1014" s="7">
        <v>44621</v>
      </c>
      <c r="G1014" s="8" t="s">
        <v>1383</v>
      </c>
    </row>
    <row r="1015" spans="1:7" x14ac:dyDescent="0.25">
      <c r="A1015">
        <v>4</v>
      </c>
      <c r="B1015" s="30" t="s">
        <v>1060</v>
      </c>
      <c r="C1015" s="30" t="s">
        <v>222</v>
      </c>
      <c r="D1015" s="30" t="s">
        <v>1328</v>
      </c>
      <c r="F1015" s="7">
        <v>44621</v>
      </c>
      <c r="G1015" s="8" t="s">
        <v>1383</v>
      </c>
    </row>
    <row r="1016" spans="1:7" x14ac:dyDescent="0.25">
      <c r="A1016">
        <v>4</v>
      </c>
      <c r="B1016" s="32" t="s">
        <v>330</v>
      </c>
      <c r="C1016" s="32" t="s">
        <v>182</v>
      </c>
      <c r="D1016" s="32" t="s">
        <v>1329</v>
      </c>
      <c r="F1016" s="7">
        <v>44621</v>
      </c>
      <c r="G1016" s="8" t="s">
        <v>1383</v>
      </c>
    </row>
    <row r="1017" spans="1:7" x14ac:dyDescent="0.25">
      <c r="A1017">
        <v>4</v>
      </c>
      <c r="B1017" s="30" t="s">
        <v>285</v>
      </c>
      <c r="C1017" s="30" t="s">
        <v>94</v>
      </c>
      <c r="D1017" s="30" t="s">
        <v>998</v>
      </c>
      <c r="F1017" s="7">
        <v>44621</v>
      </c>
      <c r="G1017" s="8" t="s">
        <v>1383</v>
      </c>
    </row>
    <row r="1018" spans="1:7" x14ac:dyDescent="0.25">
      <c r="A1018">
        <v>4</v>
      </c>
      <c r="B1018" s="30" t="s">
        <v>145</v>
      </c>
      <c r="C1018" s="30" t="s">
        <v>126</v>
      </c>
      <c r="D1018" s="30" t="s">
        <v>1330</v>
      </c>
      <c r="F1018" s="7">
        <v>44621</v>
      </c>
      <c r="G1018" s="8" t="s">
        <v>1383</v>
      </c>
    </row>
    <row r="1019" spans="1:7" x14ac:dyDescent="0.25">
      <c r="A1019">
        <v>4</v>
      </c>
      <c r="B1019" s="30" t="s">
        <v>1049</v>
      </c>
      <c r="C1019" s="30" t="s">
        <v>144</v>
      </c>
      <c r="D1019" s="30" t="s">
        <v>1331</v>
      </c>
      <c r="F1019" s="7">
        <v>44621</v>
      </c>
      <c r="G1019" s="8" t="s">
        <v>1383</v>
      </c>
    </row>
    <row r="1020" spans="1:7" x14ac:dyDescent="0.25">
      <c r="A1020">
        <v>4</v>
      </c>
      <c r="B1020" s="32" t="s">
        <v>99</v>
      </c>
      <c r="C1020" s="32" t="s">
        <v>80</v>
      </c>
      <c r="D1020" s="32" t="s">
        <v>986</v>
      </c>
      <c r="F1020" s="7">
        <v>44621</v>
      </c>
      <c r="G1020" s="8" t="s">
        <v>1383</v>
      </c>
    </row>
    <row r="1021" spans="1:7" x14ac:dyDescent="0.25">
      <c r="A1021">
        <v>4</v>
      </c>
      <c r="B1021" s="30" t="s">
        <v>118</v>
      </c>
      <c r="C1021" s="30" t="s">
        <v>76</v>
      </c>
      <c r="D1021" s="30" t="s">
        <v>1059</v>
      </c>
      <c r="F1021" s="7">
        <v>44621</v>
      </c>
      <c r="G1021" s="8" t="s">
        <v>1383</v>
      </c>
    </row>
    <row r="1022" spans="1:7" x14ac:dyDescent="0.25">
      <c r="A1022">
        <v>4</v>
      </c>
      <c r="B1022" s="30" t="s">
        <v>108</v>
      </c>
      <c r="C1022" s="30" t="s">
        <v>147</v>
      </c>
      <c r="D1022" s="30" t="s">
        <v>1104</v>
      </c>
      <c r="F1022" s="7">
        <v>44621</v>
      </c>
      <c r="G1022" s="8" t="s">
        <v>1383</v>
      </c>
    </row>
    <row r="1023" spans="1:7" x14ac:dyDescent="0.25">
      <c r="A1023">
        <v>4</v>
      </c>
      <c r="B1023" s="31" t="s">
        <v>114</v>
      </c>
      <c r="C1023" s="31" t="s">
        <v>86</v>
      </c>
      <c r="D1023" s="31" t="s">
        <v>1332</v>
      </c>
      <c r="F1023" s="7">
        <v>44621</v>
      </c>
      <c r="G1023" s="8" t="s">
        <v>1383</v>
      </c>
    </row>
    <row r="1024" spans="1:7" x14ac:dyDescent="0.25">
      <c r="A1024">
        <v>4</v>
      </c>
      <c r="B1024" s="31" t="s">
        <v>125</v>
      </c>
      <c r="C1024" s="31" t="s">
        <v>980</v>
      </c>
      <c r="D1024" s="31" t="s">
        <v>1333</v>
      </c>
      <c r="F1024" s="7">
        <v>44621</v>
      </c>
      <c r="G1024" s="8" t="s">
        <v>1383</v>
      </c>
    </row>
    <row r="1025" spans="1:7" x14ac:dyDescent="0.25">
      <c r="A1025">
        <v>4</v>
      </c>
      <c r="B1025" s="30" t="s">
        <v>247</v>
      </c>
      <c r="C1025" s="30" t="s">
        <v>131</v>
      </c>
      <c r="D1025" s="30" t="s">
        <v>643</v>
      </c>
      <c r="F1025" s="7">
        <v>44621</v>
      </c>
      <c r="G1025" s="8" t="s">
        <v>1383</v>
      </c>
    </row>
    <row r="1026" spans="1:7" x14ac:dyDescent="0.25">
      <c r="A1026">
        <v>4</v>
      </c>
      <c r="B1026" s="32" t="s">
        <v>352</v>
      </c>
      <c r="C1026" s="32" t="s">
        <v>335</v>
      </c>
      <c r="D1026" s="32" t="s">
        <v>1334</v>
      </c>
      <c r="F1026" s="7">
        <v>44621</v>
      </c>
      <c r="G1026" s="8" t="s">
        <v>1383</v>
      </c>
    </row>
    <row r="1027" spans="1:7" x14ac:dyDescent="0.25">
      <c r="A1027">
        <v>4</v>
      </c>
      <c r="B1027" s="32" t="s">
        <v>99</v>
      </c>
      <c r="C1027" s="32" t="s">
        <v>80</v>
      </c>
      <c r="D1027" s="32" t="s">
        <v>986</v>
      </c>
      <c r="F1027" s="7">
        <v>44621</v>
      </c>
      <c r="G1027" s="8" t="s">
        <v>1383</v>
      </c>
    </row>
    <row r="1028" spans="1:7" x14ac:dyDescent="0.25">
      <c r="A1028">
        <v>4</v>
      </c>
      <c r="B1028" s="30" t="s">
        <v>109</v>
      </c>
      <c r="C1028" s="30" t="s">
        <v>144</v>
      </c>
      <c r="D1028" s="30" t="s">
        <v>998</v>
      </c>
      <c r="F1028" s="7">
        <v>44621</v>
      </c>
      <c r="G1028" s="8" t="s">
        <v>1383</v>
      </c>
    </row>
    <row r="1029" spans="1:7" x14ac:dyDescent="0.25">
      <c r="A1029">
        <v>4</v>
      </c>
      <c r="B1029" s="30" t="s">
        <v>173</v>
      </c>
      <c r="C1029" s="30" t="s">
        <v>130</v>
      </c>
      <c r="D1029" s="30" t="s">
        <v>1335</v>
      </c>
      <c r="F1029" s="7">
        <v>44621</v>
      </c>
      <c r="G1029" s="8" t="s">
        <v>1383</v>
      </c>
    </row>
    <row r="1030" spans="1:7" x14ac:dyDescent="0.25">
      <c r="A1030">
        <v>4</v>
      </c>
      <c r="B1030" s="32" t="s">
        <v>108</v>
      </c>
      <c r="C1030" s="32" t="s">
        <v>219</v>
      </c>
      <c r="D1030" s="32" t="s">
        <v>1336</v>
      </c>
      <c r="F1030" s="7">
        <v>44621</v>
      </c>
      <c r="G1030" s="8" t="s">
        <v>1383</v>
      </c>
    </row>
    <row r="1031" spans="1:7" x14ac:dyDescent="0.25">
      <c r="A1031">
        <v>4</v>
      </c>
      <c r="B1031" s="30" t="s">
        <v>1068</v>
      </c>
      <c r="C1031" s="30" t="s">
        <v>125</v>
      </c>
      <c r="D1031" s="30" t="s">
        <v>1337</v>
      </c>
      <c r="F1031" s="7">
        <v>44621</v>
      </c>
      <c r="G1031" s="8" t="s">
        <v>1383</v>
      </c>
    </row>
    <row r="1032" spans="1:7" x14ac:dyDescent="0.25">
      <c r="A1032">
        <v>4</v>
      </c>
      <c r="B1032" s="30" t="s">
        <v>1338</v>
      </c>
      <c r="C1032" s="30" t="s">
        <v>118</v>
      </c>
      <c r="D1032" s="30" t="s">
        <v>915</v>
      </c>
      <c r="F1032" s="7">
        <v>44621</v>
      </c>
      <c r="G1032" s="8" t="s">
        <v>1383</v>
      </c>
    </row>
    <row r="1033" spans="1:7" x14ac:dyDescent="0.25">
      <c r="A1033">
        <v>4</v>
      </c>
      <c r="B1033" s="30" t="s">
        <v>179</v>
      </c>
      <c r="C1033" s="30" t="s">
        <v>106</v>
      </c>
      <c r="D1033" s="30" t="s">
        <v>1339</v>
      </c>
      <c r="F1033" s="7">
        <v>44621</v>
      </c>
      <c r="G1033" s="8" t="s">
        <v>1383</v>
      </c>
    </row>
    <row r="1034" spans="1:7" x14ac:dyDescent="0.25">
      <c r="A1034">
        <v>4</v>
      </c>
      <c r="B1034" s="32" t="s">
        <v>169</v>
      </c>
      <c r="C1034" s="32" t="s">
        <v>123</v>
      </c>
      <c r="D1034" s="32" t="s">
        <v>1340</v>
      </c>
      <c r="F1034" s="7">
        <v>44621</v>
      </c>
      <c r="G1034" s="8" t="s">
        <v>1383</v>
      </c>
    </row>
    <row r="1035" spans="1:7" x14ac:dyDescent="0.25">
      <c r="A1035">
        <v>4</v>
      </c>
      <c r="B1035" s="31" t="s">
        <v>109</v>
      </c>
      <c r="C1035" s="31" t="s">
        <v>987</v>
      </c>
      <c r="D1035" s="31" t="s">
        <v>1140</v>
      </c>
      <c r="F1035" s="7">
        <v>44621</v>
      </c>
      <c r="G1035" s="8" t="s">
        <v>1383</v>
      </c>
    </row>
    <row r="1036" spans="1:7" x14ac:dyDescent="0.25">
      <c r="A1036">
        <v>4</v>
      </c>
      <c r="B1036" s="32" t="s">
        <v>297</v>
      </c>
      <c r="C1036" s="32" t="s">
        <v>125</v>
      </c>
      <c r="D1036" s="31" t="s">
        <v>915</v>
      </c>
      <c r="F1036" s="7">
        <v>44621</v>
      </c>
      <c r="G1036" s="8" t="s">
        <v>1383</v>
      </c>
    </row>
    <row r="1037" spans="1:7" x14ac:dyDescent="0.25">
      <c r="A1037">
        <v>4</v>
      </c>
      <c r="B1037" s="32" t="s">
        <v>102</v>
      </c>
      <c r="C1037" s="32" t="s">
        <v>76</v>
      </c>
      <c r="D1037" s="32" t="s">
        <v>1341</v>
      </c>
      <c r="F1037" s="7">
        <v>44621</v>
      </c>
      <c r="G1037" s="8" t="s">
        <v>1383</v>
      </c>
    </row>
    <row r="1038" spans="1:7" x14ac:dyDescent="0.25">
      <c r="A1038">
        <v>4</v>
      </c>
      <c r="B1038" s="30" t="s">
        <v>125</v>
      </c>
      <c r="C1038" s="30" t="s">
        <v>86</v>
      </c>
      <c r="D1038" s="30" t="s">
        <v>571</v>
      </c>
      <c r="F1038" s="7">
        <v>44621</v>
      </c>
      <c r="G1038" s="8" t="s">
        <v>1383</v>
      </c>
    </row>
    <row r="1039" spans="1:7" x14ac:dyDescent="0.25">
      <c r="A1039">
        <v>4</v>
      </c>
      <c r="B1039" s="32" t="s">
        <v>115</v>
      </c>
      <c r="C1039" s="32" t="s">
        <v>123</v>
      </c>
      <c r="D1039" s="32" t="s">
        <v>939</v>
      </c>
      <c r="F1039" s="7">
        <v>44621</v>
      </c>
      <c r="G1039" s="8" t="s">
        <v>1383</v>
      </c>
    </row>
    <row r="1040" spans="1:7" x14ac:dyDescent="0.25">
      <c r="A1040">
        <v>4</v>
      </c>
      <c r="B1040" s="30" t="s">
        <v>119</v>
      </c>
      <c r="C1040" s="30" t="s">
        <v>247</v>
      </c>
      <c r="D1040" s="30" t="s">
        <v>992</v>
      </c>
      <c r="F1040" s="7">
        <v>44621</v>
      </c>
      <c r="G1040" s="8" t="s">
        <v>1383</v>
      </c>
    </row>
    <row r="1041" spans="1:7" x14ac:dyDescent="0.25">
      <c r="A1041">
        <v>4</v>
      </c>
      <c r="B1041" s="31" t="s">
        <v>125</v>
      </c>
      <c r="C1041" s="31" t="s">
        <v>82</v>
      </c>
      <c r="D1041" s="31" t="s">
        <v>1342</v>
      </c>
      <c r="F1041" s="7">
        <v>44621</v>
      </c>
      <c r="G1041" s="8" t="s">
        <v>1383</v>
      </c>
    </row>
    <row r="1042" spans="1:7" x14ac:dyDescent="0.25">
      <c r="A1042">
        <v>4</v>
      </c>
      <c r="B1042" s="30" t="s">
        <v>199</v>
      </c>
      <c r="C1042" s="30" t="s">
        <v>76</v>
      </c>
      <c r="D1042" s="30" t="s">
        <v>1343</v>
      </c>
      <c r="F1042" s="7">
        <v>44621</v>
      </c>
      <c r="G1042" s="8" t="s">
        <v>1383</v>
      </c>
    </row>
    <row r="1043" spans="1:7" x14ac:dyDescent="0.25">
      <c r="A1043">
        <v>4</v>
      </c>
      <c r="B1043" s="30" t="s">
        <v>119</v>
      </c>
      <c r="C1043" s="30" t="s">
        <v>98</v>
      </c>
      <c r="D1043" s="30" t="s">
        <v>1030</v>
      </c>
      <c r="F1043" s="7">
        <v>44621</v>
      </c>
      <c r="G1043" s="8" t="s">
        <v>1383</v>
      </c>
    </row>
    <row r="1044" spans="1:7" x14ac:dyDescent="0.25">
      <c r="A1044">
        <v>4</v>
      </c>
      <c r="B1044" s="32" t="s">
        <v>184</v>
      </c>
      <c r="C1044" s="32" t="s">
        <v>120</v>
      </c>
      <c r="D1044" s="32" t="s">
        <v>500</v>
      </c>
      <c r="F1044" s="7">
        <v>44621</v>
      </c>
      <c r="G1044" s="8" t="s">
        <v>1383</v>
      </c>
    </row>
    <row r="1045" spans="1:7" x14ac:dyDescent="0.25">
      <c r="A1045">
        <v>4</v>
      </c>
      <c r="B1045" s="32" t="s">
        <v>91</v>
      </c>
      <c r="C1045" s="32" t="s">
        <v>98</v>
      </c>
      <c r="D1045" s="32" t="s">
        <v>1344</v>
      </c>
      <c r="F1045" s="7">
        <v>44621</v>
      </c>
      <c r="G1045" s="8" t="s">
        <v>1383</v>
      </c>
    </row>
    <row r="1046" spans="1:7" x14ac:dyDescent="0.25">
      <c r="A1046">
        <v>4</v>
      </c>
      <c r="B1046" s="32" t="s">
        <v>1004</v>
      </c>
      <c r="C1046" s="32" t="s">
        <v>76</v>
      </c>
      <c r="D1046" s="32" t="s">
        <v>1070</v>
      </c>
      <c r="F1046" s="7">
        <v>44621</v>
      </c>
      <c r="G1046" s="8" t="s">
        <v>1383</v>
      </c>
    </row>
    <row r="1047" spans="1:7" x14ac:dyDescent="0.25">
      <c r="A1047">
        <v>4</v>
      </c>
      <c r="B1047" s="30" t="s">
        <v>86</v>
      </c>
      <c r="C1047" s="30" t="s">
        <v>219</v>
      </c>
      <c r="D1047" s="30" t="s">
        <v>1345</v>
      </c>
      <c r="F1047" s="7">
        <v>44621</v>
      </c>
      <c r="G1047" s="8" t="s">
        <v>1383</v>
      </c>
    </row>
    <row r="1048" spans="1:7" x14ac:dyDescent="0.25">
      <c r="A1048">
        <v>4</v>
      </c>
      <c r="B1048" s="30" t="s">
        <v>169</v>
      </c>
      <c r="C1048" s="30" t="s">
        <v>219</v>
      </c>
      <c r="D1048" s="30" t="s">
        <v>1063</v>
      </c>
      <c r="F1048" s="7">
        <v>44621</v>
      </c>
      <c r="G1048" s="8" t="s">
        <v>1383</v>
      </c>
    </row>
    <row r="1049" spans="1:7" x14ac:dyDescent="0.25">
      <c r="A1049">
        <v>4</v>
      </c>
      <c r="B1049" s="32" t="s">
        <v>1004</v>
      </c>
      <c r="C1049" s="32" t="s">
        <v>184</v>
      </c>
      <c r="D1049" s="32" t="s">
        <v>1346</v>
      </c>
      <c r="F1049" s="7">
        <v>44621</v>
      </c>
      <c r="G1049" s="8" t="s">
        <v>1383</v>
      </c>
    </row>
    <row r="1050" spans="1:7" x14ac:dyDescent="0.25">
      <c r="A1050">
        <v>4</v>
      </c>
      <c r="B1050" s="30" t="s">
        <v>346</v>
      </c>
      <c r="C1050" s="30" t="s">
        <v>149</v>
      </c>
      <c r="D1050" s="30" t="s">
        <v>1347</v>
      </c>
      <c r="F1050" s="7">
        <v>44621</v>
      </c>
      <c r="G1050" s="8" t="s">
        <v>1383</v>
      </c>
    </row>
    <row r="1051" spans="1:7" x14ac:dyDescent="0.25">
      <c r="A1051">
        <v>4</v>
      </c>
      <c r="B1051" s="30" t="s">
        <v>90</v>
      </c>
      <c r="C1051" s="30" t="s">
        <v>108</v>
      </c>
      <c r="D1051" s="30" t="s">
        <v>1348</v>
      </c>
      <c r="F1051" s="7">
        <v>44621</v>
      </c>
      <c r="G1051" s="8" t="s">
        <v>1383</v>
      </c>
    </row>
    <row r="1052" spans="1:7" x14ac:dyDescent="0.25">
      <c r="A1052">
        <v>4</v>
      </c>
      <c r="B1052" s="30" t="s">
        <v>145</v>
      </c>
      <c r="C1052" s="30" t="s">
        <v>182</v>
      </c>
      <c r="D1052" s="30" t="s">
        <v>1349</v>
      </c>
      <c r="F1052" s="7">
        <v>44621</v>
      </c>
      <c r="G1052" s="8" t="s">
        <v>1383</v>
      </c>
    </row>
    <row r="1053" spans="1:7" x14ac:dyDescent="0.25">
      <c r="A1053">
        <v>4</v>
      </c>
      <c r="B1053" s="32" t="s">
        <v>184</v>
      </c>
      <c r="C1053" s="32" t="s">
        <v>76</v>
      </c>
      <c r="D1053" s="32" t="s">
        <v>386</v>
      </c>
      <c r="F1053" s="7">
        <v>44621</v>
      </c>
      <c r="G1053" s="8" t="s">
        <v>1383</v>
      </c>
    </row>
    <row r="1054" spans="1:7" x14ac:dyDescent="0.25">
      <c r="A1054">
        <v>4</v>
      </c>
      <c r="B1054" s="30" t="s">
        <v>86</v>
      </c>
      <c r="C1054" s="30" t="s">
        <v>76</v>
      </c>
      <c r="D1054" s="30" t="s">
        <v>1350</v>
      </c>
      <c r="F1054" s="7">
        <v>44621</v>
      </c>
      <c r="G1054" s="8" t="s">
        <v>1383</v>
      </c>
    </row>
    <row r="1055" spans="1:7" x14ac:dyDescent="0.25">
      <c r="A1055">
        <v>4</v>
      </c>
      <c r="B1055" s="30" t="s">
        <v>1004</v>
      </c>
      <c r="C1055" s="30" t="s">
        <v>99</v>
      </c>
      <c r="D1055" s="30" t="s">
        <v>1351</v>
      </c>
      <c r="F1055" s="7">
        <v>44621</v>
      </c>
      <c r="G1055" s="8" t="s">
        <v>1383</v>
      </c>
    </row>
    <row r="1056" spans="1:7" x14ac:dyDescent="0.25">
      <c r="A1056">
        <v>4</v>
      </c>
      <c r="B1056" s="32" t="s">
        <v>123</v>
      </c>
      <c r="C1056" s="32" t="s">
        <v>115</v>
      </c>
      <c r="D1056" s="32" t="s">
        <v>1352</v>
      </c>
      <c r="F1056" s="7">
        <v>44621</v>
      </c>
      <c r="G1056" s="8" t="s">
        <v>1383</v>
      </c>
    </row>
    <row r="1057" spans="1:7" x14ac:dyDescent="0.25">
      <c r="A1057">
        <v>4</v>
      </c>
      <c r="B1057" s="30" t="s">
        <v>125</v>
      </c>
      <c r="C1057" s="30" t="s">
        <v>98</v>
      </c>
      <c r="D1057" s="30" t="s">
        <v>1353</v>
      </c>
      <c r="F1057" s="7">
        <v>44621</v>
      </c>
      <c r="G1057" s="8" t="s">
        <v>1383</v>
      </c>
    </row>
    <row r="1058" spans="1:7" x14ac:dyDescent="0.25">
      <c r="A1058">
        <v>4</v>
      </c>
      <c r="B1058" s="30" t="s">
        <v>1004</v>
      </c>
      <c r="C1058" s="30" t="s">
        <v>326</v>
      </c>
      <c r="D1058" s="30" t="s">
        <v>509</v>
      </c>
      <c r="F1058" s="7">
        <v>44621</v>
      </c>
      <c r="G1058" s="8" t="s">
        <v>1383</v>
      </c>
    </row>
    <row r="1059" spans="1:7" x14ac:dyDescent="0.25">
      <c r="A1059">
        <v>4</v>
      </c>
      <c r="B1059" s="30" t="s">
        <v>86</v>
      </c>
      <c r="C1059" s="30" t="s">
        <v>98</v>
      </c>
      <c r="D1059" s="30" t="s">
        <v>974</v>
      </c>
      <c r="F1059" s="7">
        <v>44621</v>
      </c>
      <c r="G1059" s="8" t="s">
        <v>1383</v>
      </c>
    </row>
    <row r="1060" spans="1:7" x14ac:dyDescent="0.25">
      <c r="A1060">
        <v>4</v>
      </c>
      <c r="B1060" s="32" t="s">
        <v>149</v>
      </c>
      <c r="C1060" s="32" t="s">
        <v>120</v>
      </c>
      <c r="D1060" s="32" t="s">
        <v>1354</v>
      </c>
      <c r="F1060" s="7">
        <v>44621</v>
      </c>
      <c r="G1060" s="8" t="s">
        <v>1383</v>
      </c>
    </row>
    <row r="1061" spans="1:7" x14ac:dyDescent="0.25">
      <c r="A1061">
        <v>4</v>
      </c>
      <c r="B1061" s="30" t="s">
        <v>219</v>
      </c>
      <c r="C1061" s="30" t="s">
        <v>132</v>
      </c>
      <c r="D1061" s="30" t="s">
        <v>1355</v>
      </c>
      <c r="F1061" s="7">
        <v>44621</v>
      </c>
      <c r="G1061" s="8" t="s">
        <v>1383</v>
      </c>
    </row>
    <row r="1062" spans="1:7" x14ac:dyDescent="0.25">
      <c r="A1062">
        <v>4</v>
      </c>
      <c r="B1062" s="30" t="s">
        <v>90</v>
      </c>
      <c r="C1062" s="30" t="s">
        <v>321</v>
      </c>
      <c r="D1062" s="30" t="s">
        <v>289</v>
      </c>
      <c r="F1062" s="7">
        <v>44621</v>
      </c>
      <c r="G1062" s="8" t="s">
        <v>1383</v>
      </c>
    </row>
    <row r="1063" spans="1:7" x14ac:dyDescent="0.25">
      <c r="A1063">
        <v>4</v>
      </c>
      <c r="B1063" s="32" t="s">
        <v>1004</v>
      </c>
      <c r="C1063" s="32" t="s">
        <v>184</v>
      </c>
      <c r="D1063" s="32" t="s">
        <v>1356</v>
      </c>
      <c r="F1063" s="7">
        <v>44621</v>
      </c>
      <c r="G1063" s="8" t="s">
        <v>1383</v>
      </c>
    </row>
    <row r="1064" spans="1:7" x14ac:dyDescent="0.25">
      <c r="A1064">
        <v>4</v>
      </c>
      <c r="B1064" s="31" t="s">
        <v>235</v>
      </c>
      <c r="C1064" s="31" t="s">
        <v>76</v>
      </c>
      <c r="D1064" s="31" t="s">
        <v>1357</v>
      </c>
      <c r="F1064" s="7">
        <v>44621</v>
      </c>
      <c r="G1064" s="8" t="s">
        <v>1383</v>
      </c>
    </row>
    <row r="1065" spans="1:7" x14ac:dyDescent="0.25">
      <c r="A1065">
        <v>4</v>
      </c>
      <c r="B1065" s="32" t="s">
        <v>297</v>
      </c>
      <c r="C1065" s="32" t="s">
        <v>1103</v>
      </c>
      <c r="D1065" s="32" t="s">
        <v>1358</v>
      </c>
      <c r="F1065" s="7">
        <v>44621</v>
      </c>
      <c r="G1065" s="8" t="s">
        <v>1383</v>
      </c>
    </row>
    <row r="1066" spans="1:7" x14ac:dyDescent="0.25">
      <c r="A1066">
        <v>4</v>
      </c>
      <c r="B1066" s="30" t="s">
        <v>99</v>
      </c>
      <c r="C1066" s="30" t="s">
        <v>119</v>
      </c>
      <c r="D1066" s="30" t="s">
        <v>1359</v>
      </c>
      <c r="F1066" s="7">
        <v>44621</v>
      </c>
      <c r="G1066" s="8" t="s">
        <v>1383</v>
      </c>
    </row>
    <row r="1067" spans="1:7" x14ac:dyDescent="0.25">
      <c r="A1067">
        <v>4</v>
      </c>
      <c r="B1067" s="30" t="s">
        <v>99</v>
      </c>
      <c r="C1067" s="30" t="s">
        <v>110</v>
      </c>
      <c r="D1067" s="30" t="s">
        <v>823</v>
      </c>
      <c r="F1067" s="7">
        <v>44621</v>
      </c>
      <c r="G1067" s="8" t="s">
        <v>1383</v>
      </c>
    </row>
    <row r="1068" spans="1:7" x14ac:dyDescent="0.25">
      <c r="A1068">
        <v>4</v>
      </c>
      <c r="B1068" s="30" t="s">
        <v>152</v>
      </c>
      <c r="C1068" s="30" t="s">
        <v>97</v>
      </c>
      <c r="D1068" s="30" t="s">
        <v>1064</v>
      </c>
      <c r="F1068" s="7">
        <v>44621</v>
      </c>
      <c r="G1068" s="8" t="s">
        <v>1383</v>
      </c>
    </row>
    <row r="1069" spans="1:7" x14ac:dyDescent="0.25">
      <c r="A1069">
        <v>4</v>
      </c>
      <c r="B1069" s="30" t="s">
        <v>174</v>
      </c>
      <c r="C1069" s="30" t="s">
        <v>185</v>
      </c>
      <c r="D1069" s="30" t="s">
        <v>1360</v>
      </c>
      <c r="F1069" s="7">
        <v>44621</v>
      </c>
      <c r="G1069" s="8" t="s">
        <v>1383</v>
      </c>
    </row>
    <row r="1070" spans="1:7" x14ac:dyDescent="0.25">
      <c r="A1070">
        <v>4</v>
      </c>
      <c r="B1070" s="30" t="s">
        <v>318</v>
      </c>
      <c r="C1070" s="30" t="s">
        <v>86</v>
      </c>
      <c r="D1070" s="30" t="s">
        <v>1361</v>
      </c>
      <c r="F1070" s="7">
        <v>44621</v>
      </c>
      <c r="G1070" s="8" t="s">
        <v>1383</v>
      </c>
    </row>
    <row r="1071" spans="1:7" x14ac:dyDescent="0.25">
      <c r="A1071">
        <v>4</v>
      </c>
      <c r="B1071" s="30" t="s">
        <v>99</v>
      </c>
      <c r="C1071" s="30" t="s">
        <v>155</v>
      </c>
      <c r="D1071" s="30" t="s">
        <v>1362</v>
      </c>
      <c r="F1071" s="7">
        <v>44621</v>
      </c>
      <c r="G1071" s="8" t="s">
        <v>1383</v>
      </c>
    </row>
    <row r="1072" spans="1:7" x14ac:dyDescent="0.25">
      <c r="A1072">
        <v>4</v>
      </c>
      <c r="B1072" s="30" t="s">
        <v>1047</v>
      </c>
      <c r="C1072" s="30" t="s">
        <v>99</v>
      </c>
      <c r="D1072" s="30" t="s">
        <v>1363</v>
      </c>
      <c r="F1072" s="7">
        <v>44621</v>
      </c>
      <c r="G1072" s="8" t="s">
        <v>1383</v>
      </c>
    </row>
    <row r="1073" spans="1:7" x14ac:dyDescent="0.25">
      <c r="A1073">
        <v>4</v>
      </c>
      <c r="B1073" s="30" t="s">
        <v>120</v>
      </c>
      <c r="C1073" s="30" t="s">
        <v>984</v>
      </c>
      <c r="D1073" s="30" t="s">
        <v>810</v>
      </c>
      <c r="F1073" s="7">
        <v>44621</v>
      </c>
      <c r="G1073" s="8" t="s">
        <v>1383</v>
      </c>
    </row>
    <row r="1074" spans="1:7" x14ac:dyDescent="0.25">
      <c r="A1074">
        <v>4</v>
      </c>
      <c r="B1074" s="30" t="s">
        <v>1364</v>
      </c>
      <c r="C1074" s="30" t="s">
        <v>118</v>
      </c>
      <c r="D1074" s="30" t="s">
        <v>1365</v>
      </c>
      <c r="F1074" s="7">
        <v>44621</v>
      </c>
      <c r="G1074" s="8" t="s">
        <v>1383</v>
      </c>
    </row>
    <row r="1075" spans="1:7" x14ac:dyDescent="0.25">
      <c r="A1075">
        <v>4</v>
      </c>
      <c r="B1075" s="30" t="s">
        <v>319</v>
      </c>
      <c r="C1075" s="30" t="s">
        <v>86</v>
      </c>
      <c r="D1075" s="30" t="s">
        <v>1366</v>
      </c>
      <c r="F1075" s="7">
        <v>44621</v>
      </c>
      <c r="G1075" s="8" t="s">
        <v>1383</v>
      </c>
    </row>
    <row r="1076" spans="1:7" x14ac:dyDescent="0.25">
      <c r="A1076">
        <v>4</v>
      </c>
      <c r="B1076" s="32" t="s">
        <v>90</v>
      </c>
      <c r="C1076" s="32" t="s">
        <v>98</v>
      </c>
      <c r="D1076" s="32" t="s">
        <v>1367</v>
      </c>
      <c r="F1076" s="7">
        <v>44621</v>
      </c>
      <c r="G1076" s="8" t="s">
        <v>1383</v>
      </c>
    </row>
    <row r="1077" spans="1:7" x14ac:dyDescent="0.25">
      <c r="A1077">
        <v>4</v>
      </c>
      <c r="B1077" s="31" t="s">
        <v>185</v>
      </c>
      <c r="C1077" s="31" t="s">
        <v>110</v>
      </c>
      <c r="D1077" s="31" t="s">
        <v>1034</v>
      </c>
      <c r="F1077" s="7">
        <v>44621</v>
      </c>
      <c r="G1077" s="8" t="s">
        <v>1383</v>
      </c>
    </row>
    <row r="1078" spans="1:7" x14ac:dyDescent="0.25">
      <c r="A1078">
        <v>4</v>
      </c>
      <c r="B1078" s="30" t="s">
        <v>76</v>
      </c>
      <c r="C1078" s="30" t="s">
        <v>98</v>
      </c>
      <c r="D1078" s="30" t="s">
        <v>927</v>
      </c>
      <c r="F1078" s="7">
        <v>44621</v>
      </c>
      <c r="G1078" s="8" t="s">
        <v>1383</v>
      </c>
    </row>
    <row r="1079" spans="1:7" x14ac:dyDescent="0.25">
      <c r="A1079">
        <v>4</v>
      </c>
      <c r="B1079" s="31" t="s">
        <v>90</v>
      </c>
      <c r="C1079" s="31" t="s">
        <v>119</v>
      </c>
      <c r="D1079" s="31" t="s">
        <v>1368</v>
      </c>
      <c r="F1079" s="7">
        <v>44621</v>
      </c>
      <c r="G1079" s="8" t="s">
        <v>1383</v>
      </c>
    </row>
    <row r="1080" spans="1:7" x14ac:dyDescent="0.25">
      <c r="A1080">
        <v>4</v>
      </c>
      <c r="B1080" s="30" t="s">
        <v>143</v>
      </c>
      <c r="C1080" s="30" t="s">
        <v>90</v>
      </c>
      <c r="D1080" s="30" t="s">
        <v>1369</v>
      </c>
      <c r="F1080" s="7">
        <v>44621</v>
      </c>
      <c r="G1080" s="8" t="s">
        <v>1383</v>
      </c>
    </row>
    <row r="1081" spans="1:7" x14ac:dyDescent="0.25">
      <c r="A1081">
        <v>4</v>
      </c>
      <c r="B1081" s="30" t="s">
        <v>122</v>
      </c>
      <c r="C1081" s="30" t="s">
        <v>129</v>
      </c>
      <c r="D1081" s="30" t="s">
        <v>1325</v>
      </c>
      <c r="F1081" s="7">
        <v>44621</v>
      </c>
      <c r="G1081" s="8" t="s">
        <v>1383</v>
      </c>
    </row>
    <row r="1082" spans="1:7" x14ac:dyDescent="0.25">
      <c r="A1082">
        <v>4</v>
      </c>
      <c r="B1082" s="30" t="s">
        <v>1091</v>
      </c>
      <c r="C1082" s="30" t="s">
        <v>1370</v>
      </c>
      <c r="D1082" s="30" t="s">
        <v>1371</v>
      </c>
      <c r="F1082" s="7">
        <v>44621</v>
      </c>
      <c r="G1082" s="8" t="s">
        <v>1383</v>
      </c>
    </row>
    <row r="1083" spans="1:7" x14ac:dyDescent="0.25">
      <c r="A1083">
        <v>4</v>
      </c>
      <c r="B1083" s="30" t="s">
        <v>346</v>
      </c>
      <c r="C1083" s="30" t="s">
        <v>170</v>
      </c>
      <c r="D1083" s="30" t="s">
        <v>990</v>
      </c>
      <c r="F1083" s="7">
        <v>44621</v>
      </c>
      <c r="G1083" s="8" t="s">
        <v>1383</v>
      </c>
    </row>
    <row r="1084" spans="1:7" x14ac:dyDescent="0.25">
      <c r="A1084">
        <v>4</v>
      </c>
      <c r="B1084" s="32" t="s">
        <v>184</v>
      </c>
      <c r="C1084" s="32" t="s">
        <v>1014</v>
      </c>
      <c r="D1084" s="32" t="s">
        <v>1021</v>
      </c>
      <c r="F1084" s="7">
        <v>44621</v>
      </c>
      <c r="G1084" s="8" t="s">
        <v>1383</v>
      </c>
    </row>
    <row r="1085" spans="1:7" x14ac:dyDescent="0.25">
      <c r="A1085">
        <v>4</v>
      </c>
      <c r="B1085" s="32" t="s">
        <v>1093</v>
      </c>
      <c r="C1085" s="32" t="s">
        <v>973</v>
      </c>
      <c r="D1085" s="32" t="s">
        <v>1372</v>
      </c>
      <c r="F1085" s="7">
        <v>44621</v>
      </c>
      <c r="G1085" s="8" t="s">
        <v>1383</v>
      </c>
    </row>
    <row r="1086" spans="1:7" x14ac:dyDescent="0.25">
      <c r="A1086">
        <v>4</v>
      </c>
      <c r="B1086" s="31" t="s">
        <v>76</v>
      </c>
      <c r="C1086" s="31" t="s">
        <v>169</v>
      </c>
      <c r="D1086" s="31" t="s">
        <v>596</v>
      </c>
      <c r="F1086" s="7">
        <v>44621</v>
      </c>
      <c r="G1086" s="8" t="s">
        <v>1383</v>
      </c>
    </row>
    <row r="1087" spans="1:7" x14ac:dyDescent="0.25">
      <c r="A1087">
        <v>4</v>
      </c>
      <c r="B1087" s="30" t="s">
        <v>76</v>
      </c>
      <c r="C1087" s="30" t="s">
        <v>216</v>
      </c>
      <c r="D1087" s="30" t="s">
        <v>428</v>
      </c>
      <c r="F1087" s="7">
        <v>44621</v>
      </c>
      <c r="G1087" s="8" t="s">
        <v>1383</v>
      </c>
    </row>
    <row r="1088" spans="1:7" x14ac:dyDescent="0.25">
      <c r="A1088">
        <v>4</v>
      </c>
      <c r="B1088" s="30" t="s">
        <v>123</v>
      </c>
      <c r="C1088" s="30" t="s">
        <v>1039</v>
      </c>
      <c r="D1088" s="30" t="s">
        <v>823</v>
      </c>
      <c r="F1088" s="7">
        <v>44621</v>
      </c>
      <c r="G1088" s="8" t="s">
        <v>1383</v>
      </c>
    </row>
    <row r="1089" spans="1:7" x14ac:dyDescent="0.25">
      <c r="A1089">
        <v>4</v>
      </c>
      <c r="B1089" s="30" t="s">
        <v>222</v>
      </c>
      <c r="C1089" s="30" t="s">
        <v>169</v>
      </c>
      <c r="D1089" s="30" t="s">
        <v>1373</v>
      </c>
      <c r="F1089" s="7">
        <v>44621</v>
      </c>
      <c r="G1089" s="8" t="s">
        <v>1383</v>
      </c>
    </row>
    <row r="1090" spans="1:7" x14ac:dyDescent="0.25">
      <c r="A1090">
        <v>4</v>
      </c>
      <c r="B1090" s="31" t="s">
        <v>1062</v>
      </c>
      <c r="C1090" s="31" t="s">
        <v>1374</v>
      </c>
      <c r="D1090" s="31" t="s">
        <v>1094</v>
      </c>
      <c r="F1090" s="7">
        <v>44621</v>
      </c>
      <c r="G1090" s="8" t="s">
        <v>1383</v>
      </c>
    </row>
    <row r="1091" spans="1:7" x14ac:dyDescent="0.25">
      <c r="A1091">
        <v>4</v>
      </c>
      <c r="B1091" s="31" t="s">
        <v>104</v>
      </c>
      <c r="C1091" s="31" t="s">
        <v>123</v>
      </c>
      <c r="D1091" s="31" t="s">
        <v>795</v>
      </c>
      <c r="F1091" s="7">
        <v>44621</v>
      </c>
      <c r="G1091" s="8" t="s">
        <v>1383</v>
      </c>
    </row>
    <row r="1092" spans="1:7" x14ac:dyDescent="0.25">
      <c r="A1092">
        <v>4</v>
      </c>
      <c r="B1092" s="31" t="s">
        <v>216</v>
      </c>
      <c r="C1092" s="31" t="s">
        <v>108</v>
      </c>
      <c r="D1092" s="31" t="s">
        <v>500</v>
      </c>
      <c r="F1092" s="7">
        <v>44621</v>
      </c>
      <c r="G1092" s="8" t="s">
        <v>1383</v>
      </c>
    </row>
    <row r="1093" spans="1:7" x14ac:dyDescent="0.25">
      <c r="A1093">
        <v>4</v>
      </c>
      <c r="B1093" s="30" t="s">
        <v>315</v>
      </c>
      <c r="C1093" s="30" t="s">
        <v>143</v>
      </c>
      <c r="D1093" s="30" t="s">
        <v>1375</v>
      </c>
      <c r="F1093" s="7">
        <v>44621</v>
      </c>
      <c r="G1093" s="8" t="s">
        <v>1383</v>
      </c>
    </row>
    <row r="1094" spans="1:7" x14ac:dyDescent="0.25">
      <c r="A1094">
        <v>4</v>
      </c>
      <c r="B1094" s="30" t="s">
        <v>222</v>
      </c>
      <c r="C1094" s="30" t="s">
        <v>175</v>
      </c>
      <c r="D1094" s="30" t="s">
        <v>378</v>
      </c>
      <c r="F1094" s="7">
        <v>44621</v>
      </c>
      <c r="G1094" s="8" t="s">
        <v>1383</v>
      </c>
    </row>
    <row r="1095" spans="1:7" x14ac:dyDescent="0.25">
      <c r="A1095">
        <v>4</v>
      </c>
      <c r="B1095" s="33" t="s">
        <v>99</v>
      </c>
      <c r="C1095" s="33" t="s">
        <v>95</v>
      </c>
      <c r="D1095" s="33" t="s">
        <v>1065</v>
      </c>
      <c r="F1095" s="7">
        <v>44621</v>
      </c>
      <c r="G1095" s="8" t="s">
        <v>1383</v>
      </c>
    </row>
    <row r="1096" spans="1:7" x14ac:dyDescent="0.25">
      <c r="A1096">
        <v>4</v>
      </c>
      <c r="B1096" s="30" t="s">
        <v>129</v>
      </c>
      <c r="C1096" s="30" t="s">
        <v>194</v>
      </c>
      <c r="D1096" s="30" t="s">
        <v>1376</v>
      </c>
      <c r="F1096" s="7">
        <v>44621</v>
      </c>
      <c r="G1096" s="8" t="s">
        <v>1383</v>
      </c>
    </row>
    <row r="1097" spans="1:7" x14ac:dyDescent="0.25">
      <c r="A1097">
        <v>4</v>
      </c>
      <c r="B1097" s="30" t="s">
        <v>86</v>
      </c>
      <c r="C1097" s="30" t="s">
        <v>109</v>
      </c>
      <c r="D1097" s="30" t="s">
        <v>1377</v>
      </c>
      <c r="F1097" s="7">
        <v>44621</v>
      </c>
      <c r="G1097" s="8" t="s">
        <v>1383</v>
      </c>
    </row>
    <row r="1098" spans="1:7" x14ac:dyDescent="0.25">
      <c r="A1098">
        <v>4</v>
      </c>
      <c r="B1098" s="33" t="s">
        <v>98</v>
      </c>
      <c r="C1098" s="33" t="s">
        <v>145</v>
      </c>
      <c r="D1098" s="33" t="s">
        <v>636</v>
      </c>
      <c r="F1098" s="7">
        <v>44621</v>
      </c>
      <c r="G1098" s="8" t="s">
        <v>1383</v>
      </c>
    </row>
    <row r="1099" spans="1:7" x14ac:dyDescent="0.25">
      <c r="A1099">
        <v>4</v>
      </c>
      <c r="B1099" s="33" t="s">
        <v>86</v>
      </c>
      <c r="C1099" s="33" t="s">
        <v>142</v>
      </c>
      <c r="D1099" s="33" t="s">
        <v>1378</v>
      </c>
      <c r="F1099" s="7">
        <v>44621</v>
      </c>
      <c r="G1099" s="8" t="s">
        <v>1383</v>
      </c>
    </row>
    <row r="1100" spans="1:7" x14ac:dyDescent="0.25">
      <c r="A1100">
        <v>4</v>
      </c>
      <c r="B1100" s="33" t="s">
        <v>80</v>
      </c>
      <c r="C1100" s="33" t="s">
        <v>281</v>
      </c>
      <c r="D1100" s="33" t="s">
        <v>1379</v>
      </c>
      <c r="F1100" s="7">
        <v>44621</v>
      </c>
      <c r="G1100" s="8" t="s">
        <v>1383</v>
      </c>
    </row>
    <row r="1101" spans="1:7" x14ac:dyDescent="0.25">
      <c r="A1101">
        <v>4</v>
      </c>
      <c r="B1101" s="33" t="s">
        <v>204</v>
      </c>
      <c r="C1101" s="33" t="s">
        <v>294</v>
      </c>
      <c r="D1101" s="33" t="s">
        <v>1095</v>
      </c>
      <c r="F1101" s="7">
        <v>44621</v>
      </c>
      <c r="G1101" s="8" t="s">
        <v>1383</v>
      </c>
    </row>
    <row r="1102" spans="1:7" x14ac:dyDescent="0.25">
      <c r="A1102">
        <v>4</v>
      </c>
      <c r="B1102" s="33" t="s">
        <v>118</v>
      </c>
      <c r="C1102" s="33" t="s">
        <v>76</v>
      </c>
      <c r="D1102" s="33" t="s">
        <v>1380</v>
      </c>
      <c r="F1102" s="7">
        <v>44621</v>
      </c>
      <c r="G1102" s="8" t="s">
        <v>1383</v>
      </c>
    </row>
    <row r="1103" spans="1:7" x14ac:dyDescent="0.25">
      <c r="A1103">
        <v>4</v>
      </c>
      <c r="B1103" s="33" t="s">
        <v>109</v>
      </c>
      <c r="C1103" s="33" t="s">
        <v>244</v>
      </c>
      <c r="D1103" s="33" t="s">
        <v>1381</v>
      </c>
      <c r="F1103" s="7">
        <v>44621</v>
      </c>
      <c r="G1103" s="8" t="s">
        <v>1383</v>
      </c>
    </row>
    <row r="1104" spans="1:7" x14ac:dyDescent="0.25">
      <c r="A1104">
        <v>4</v>
      </c>
      <c r="B1104" s="32" t="s">
        <v>182</v>
      </c>
      <c r="C1104" s="32" t="s">
        <v>95</v>
      </c>
      <c r="D1104" s="32" t="s">
        <v>647</v>
      </c>
      <c r="F1104" s="7">
        <v>44621</v>
      </c>
      <c r="G1104" s="8" t="s">
        <v>1383</v>
      </c>
    </row>
    <row r="1105" spans="1:7" x14ac:dyDescent="0.25">
      <c r="A1105">
        <v>4</v>
      </c>
      <c r="B1105" s="34" t="s">
        <v>109</v>
      </c>
      <c r="C1105" s="34" t="s">
        <v>118</v>
      </c>
      <c r="D1105" s="34" t="s">
        <v>1382</v>
      </c>
      <c r="F1105" s="7">
        <v>44621</v>
      </c>
      <c r="G1105" s="8" t="s">
        <v>1383</v>
      </c>
    </row>
  </sheetData>
  <dataValidations count="1">
    <dataValidation type="list" allowBlank="1" showErrorMessage="1" sqref="K4:K201" xr:uid="{31B54FE5-4479-4CB5-9844-2B7B7EB6F4F8}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2023-05-03T21:59:25Z</dcterms:created>
  <dcterms:modified xsi:type="dcterms:W3CDTF">2023-05-04T08:00:23Z</dcterms:modified>
</cp:coreProperties>
</file>